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张店" sheetId="2" r:id="rId1"/>
  </sheets>
  <definedNames>
    <definedName name="_xlnm._FilterDatabase" localSheetId="0" hidden="1">张店!$A$1:$F$5115</definedName>
  </definedNames>
  <calcPr calcId="144525"/>
</workbook>
</file>

<file path=xl/sharedStrings.xml><?xml version="1.0" encoding="utf-8"?>
<sst xmlns="http://schemas.openxmlformats.org/spreadsheetml/2006/main" count="25561" uniqueCount="15278">
  <si>
    <t>2025年度淄博市医疗器械经营企业分级监管名单</t>
  </si>
  <si>
    <t>序号</t>
  </si>
  <si>
    <t>统一社会信用代码</t>
  </si>
  <si>
    <t>企业名称</t>
  </si>
  <si>
    <t>住所（经营场所）</t>
  </si>
  <si>
    <t>监管等级</t>
  </si>
  <si>
    <t>监管部门</t>
  </si>
  <si>
    <t>9137030334902817XH</t>
  </si>
  <si>
    <t>淄博新华大药店连锁有限公司张店互联网医院智慧药房二店</t>
  </si>
  <si>
    <t>山东省淄博市张店马尚街道办事处南上海路10号负一层中间户</t>
  </si>
  <si>
    <t>一级</t>
  </si>
  <si>
    <t>张店区市场监管局</t>
  </si>
  <si>
    <t>91370300MA3MD3JK6N</t>
  </si>
  <si>
    <t>淄博齐健医院管理有限公司</t>
  </si>
  <si>
    <t>山东省淄博市张店区南上海路10号</t>
  </si>
  <si>
    <t>二级</t>
  </si>
  <si>
    <t>91370300MA957FJ911</t>
  </si>
  <si>
    <t>淄博润世商业有限公司</t>
  </si>
  <si>
    <t>山东省淄博市张店区华光路288号</t>
  </si>
  <si>
    <t>91370303071307405L</t>
  </si>
  <si>
    <t>淄博仁鼎医疗器械有限公司</t>
  </si>
  <si>
    <t>山东省淄博市张店区华光路200号1521室</t>
  </si>
  <si>
    <t>三级</t>
  </si>
  <si>
    <t>913703030779898300</t>
  </si>
  <si>
    <t>山东奉生堂医药有限公司</t>
  </si>
  <si>
    <t>山东省淄博市张店马尚街道办事处新村西路185号淄博市张店区青年创业园B座501室</t>
  </si>
  <si>
    <t>91370303079680538B</t>
  </si>
  <si>
    <t>山东信宏仁医药连锁有限公司鸿康药店</t>
  </si>
  <si>
    <t>山东省淄博市张店区马尚大街19甲25号</t>
  </si>
  <si>
    <t>913703030931806875</t>
  </si>
  <si>
    <t>山东信宏仁医药连锁有限公司尚文药店</t>
  </si>
  <si>
    <t>山东省淄博市张店区尚文苑第42幢2单元020102号营业房</t>
  </si>
  <si>
    <t>91370303321834567W</t>
  </si>
  <si>
    <t>山东信宏仁医药连锁有限公司林泽花园店</t>
  </si>
  <si>
    <t>山东省淄博市张店区马尚镇林泽花园小区对过林家村综合楼西区东二间</t>
  </si>
  <si>
    <t>913703033103174173</t>
  </si>
  <si>
    <t>淄博纽威商贸有限公司</t>
  </si>
  <si>
    <t>山东省淄博市张店区尚文苑小区37号楼1111室</t>
  </si>
  <si>
    <t>913703033127824860</t>
  </si>
  <si>
    <t>淄博悦农国际贸易有限公司</t>
  </si>
  <si>
    <t>山东省淄博市张店区新村西路179号鑫城中心5楼522室</t>
  </si>
  <si>
    <t>91370303313055571P</t>
  </si>
  <si>
    <t>淄博骏光耐火材料有限公司</t>
  </si>
  <si>
    <t>山东省淄博市张店区心环东路宏程金融中心1704-2室</t>
  </si>
  <si>
    <t>91370303310347552L</t>
  </si>
  <si>
    <t>淄博彤廷国际贸易有限公司</t>
  </si>
  <si>
    <t>山东省淄博市张店区北京路与华光路南行100米路西中欧国际大厦B座2003室</t>
  </si>
  <si>
    <t>91370303313016011D</t>
  </si>
  <si>
    <t>淄博特立特装饰材料有限公司</t>
  </si>
  <si>
    <t>山东省淄博市张店区华光路200号1513</t>
  </si>
  <si>
    <t>91370303328474912Y</t>
  </si>
  <si>
    <t>淄博静峰视光科技有限公司</t>
  </si>
  <si>
    <t>山东省淄博市张店区世纪路33甲31号</t>
  </si>
  <si>
    <t>91370303761899559A</t>
  </si>
  <si>
    <t>淄博腾耀医疗器械有限公司</t>
  </si>
  <si>
    <t>山东省淄博市张店区马尚街道办事处新村西路177号西邻联通公司院内2号楼109A</t>
  </si>
  <si>
    <t>913703033490032632</t>
  </si>
  <si>
    <t>淄博为民医药连锁有限公司第九分店</t>
  </si>
  <si>
    <t>山东省淄博市张店马尚镇东北村尚美苑小区沿街营业房（西边第三间）</t>
  </si>
  <si>
    <t>91370303MA3W989R0R</t>
  </si>
  <si>
    <t>淄博漱玉平民大药房有限公司张店金石晶城店</t>
  </si>
  <si>
    <t>山东省淄博市张店区马尚街道办事处人民西路176号金石晶城4号楼106号沿街房</t>
  </si>
  <si>
    <t>91370303MA7CC7HQ68</t>
  </si>
  <si>
    <t>淄博漱玉平民大药房有限公司张店凯瑞园店</t>
  </si>
  <si>
    <t>山东省淄博市张店区马尚街道办事处人民西路166号甲2</t>
  </si>
  <si>
    <t>91370303MAC6P5KW3L</t>
  </si>
  <si>
    <t>淄博漱玉平民大药房有限公司张店西南村店</t>
  </si>
  <si>
    <t>山东省淄博市张店区马尚街道办事处西南村东门往北第4、5、6间沿街房</t>
  </si>
  <si>
    <t>91370303MACD0MBY9F</t>
  </si>
  <si>
    <t>北京同仁堂淄博药店连锁有限责任公司张店齐悦国际店</t>
  </si>
  <si>
    <t>山东省淄博市张店区马尚街道办事处齐悦国际花园三期G03幢1单元010127号</t>
  </si>
  <si>
    <t>91370303MABLM3AAXF</t>
  </si>
  <si>
    <t>淄博新华大药店连锁有限公司张店互联网医院智慧药房西院店</t>
  </si>
  <si>
    <t>山东省淄博市张店区马尚街道办事处上海路淄博中心医院三楼A1</t>
  </si>
  <si>
    <t>913703033284471133</t>
  </si>
  <si>
    <t>山东佰弘商贸有限公司</t>
  </si>
  <si>
    <t>山东省淄博市张店区马尚街道办事处新村西路163号鸿泰嘉园三期11号楼1025室</t>
  </si>
  <si>
    <t>91370303334310092F</t>
  </si>
  <si>
    <t>淄博立健众康医药连锁有限公司张店尚文苑店</t>
  </si>
  <si>
    <t>山东省淄博市张店区尚文苑小区13号楼东二营业房</t>
  </si>
  <si>
    <t>913703033490938953</t>
  </si>
  <si>
    <t>山东信宏仁医药连锁有限公司张店龙泰店</t>
  </si>
  <si>
    <t>山东省淄博市张店区重庆路龙泰城9号楼1号</t>
  </si>
  <si>
    <t>91370303349142423K</t>
  </si>
  <si>
    <t>淄博潇康贸易有限公司</t>
  </si>
  <si>
    <t>山东省淄博市张店区太平路399-11号营业房201</t>
  </si>
  <si>
    <t>913703033492133671</t>
  </si>
  <si>
    <t>淄博环球慈济堂医药有限公司康祥药店</t>
  </si>
  <si>
    <t>山东省淄博市张店区世纪花园6号楼0604、0605号</t>
  </si>
  <si>
    <t>91370303349022800W</t>
  </si>
  <si>
    <t>淄博立健众康医药连锁有限公司张店齐悦国际店</t>
  </si>
  <si>
    <t>山东省淄博市张店创业-齐悦国际花园一期G01商业房010108</t>
  </si>
  <si>
    <t>9137030334891724X6</t>
  </si>
  <si>
    <t>山东福沃医疗用品有限公司</t>
  </si>
  <si>
    <t>山东省淄博市张店区马尚街道办事处新村西路185号青年创业园B座4层406室</t>
  </si>
  <si>
    <t>91370303348873590H</t>
  </si>
  <si>
    <t>淄博凯讯服装服饰有限公司</t>
  </si>
  <si>
    <t>山东省淄博市张店区华光路义乌西班牙风情街南向177号2楼</t>
  </si>
  <si>
    <t>91370303348938307A</t>
  </si>
  <si>
    <t>山东信宏仁医药连锁有限公司恒大帝景店</t>
  </si>
  <si>
    <t>山东省淄博市张店区共青团西路恒大帝景1001、1002号商铺一层</t>
  </si>
  <si>
    <t>91370303MA3C32BF8G</t>
  </si>
  <si>
    <t>山东爱飞贸易有限公司</t>
  </si>
  <si>
    <t xml:space="preserve">山东省淄博市张店区北京路与华光路南行100米路西中欧国际大厦A座414室 </t>
  </si>
  <si>
    <t>91370303MA3BYRUTXC</t>
  </si>
  <si>
    <t>山东信宏仁医药连锁有限公司齐悦国际店</t>
  </si>
  <si>
    <t>山东省淄博市张店区西十路齐悦国际齐悦园32号楼7号商铺</t>
  </si>
  <si>
    <t>91370303MA3C1WMY4Q</t>
  </si>
  <si>
    <t>山东益铼工业科技有限公司</t>
  </si>
  <si>
    <t>山东省淄博市张店区马尚街道办事处金街7号中欧国际大厦南座1505室</t>
  </si>
  <si>
    <t>91370303MA3C20AF0U</t>
  </si>
  <si>
    <t>山东信宏仁医药连锁有限公司花月苑店</t>
  </si>
  <si>
    <t>山东省淄博市张店区南北京路46号花月苑小区18号楼商铺东七间</t>
  </si>
  <si>
    <t>91370303MA3C5A1UXE</t>
  </si>
  <si>
    <t>山东信宏仁医药连锁有限公司金石晶城店</t>
  </si>
  <si>
    <t>山东省淄博市张店区人民西路与西八路交叉口金石晶城6号商铺</t>
  </si>
  <si>
    <t>91370303MA3C5A1Y2X</t>
  </si>
  <si>
    <t>山东信宏仁医药连锁有限公司祥瑞园店</t>
  </si>
  <si>
    <t>山东省淄博市张店区马尚镇祥瑞花园综合服务楼一楼东侧营业房</t>
  </si>
  <si>
    <t>91370303MA3C88NQ8A</t>
  </si>
  <si>
    <t>山东越人本草医疗科技有限公司</t>
  </si>
  <si>
    <t>山东省淄博市张店区心环东路东、荣二路南宏程金融中心（淄博商会大厦）1单元6层010609号</t>
  </si>
  <si>
    <t>91370303MA3C93RD9N</t>
  </si>
  <si>
    <t>山东信宏仁医药连锁有限公司张店舒然家园二店</t>
  </si>
  <si>
    <t>山东省淄博市张店区和平路舒然家园13号楼营业房13-8号一层、13-9号一层</t>
  </si>
  <si>
    <t>91370303MA3C9KTW3W</t>
  </si>
  <si>
    <t>山东信宏仁医药连锁有限公司尚文苑东门店</t>
  </si>
  <si>
    <t>山东省淄博市张店区尚文苑小区东门沿街房（北面8-9号）</t>
  </si>
  <si>
    <t>91370303MA3C9KY11H</t>
  </si>
  <si>
    <t>山东信宏仁医药连锁有限公司齐悦花园二店</t>
  </si>
  <si>
    <t>山东省淄博市张店区马尚镇齐悦花园二期V21-20号北起4号</t>
  </si>
  <si>
    <t>91370303MA3CABQU91</t>
  </si>
  <si>
    <t>淄博立健众康医药连锁有限公司张店钱裕园店</t>
  </si>
  <si>
    <t>山东省淄博市张店区重庆路以西金润和谐居小区7号楼1号间</t>
  </si>
  <si>
    <t>91370303MA3CG0GU8F</t>
  </si>
  <si>
    <t>山东年利丰商贸有限公司</t>
  </si>
  <si>
    <t>山东省淄博市张店区北京路与人民西路路口西北角创业商务大厦7楼</t>
  </si>
  <si>
    <t>91370303MA3CFG5Y93</t>
  </si>
  <si>
    <t>淄博康明眼镜有限公司理工大店</t>
  </si>
  <si>
    <t>山东省淄博市张店区新村西路266号山东理工大学校医院楼1层东头</t>
  </si>
  <si>
    <t>91370303MA3CJ0WB0R</t>
  </si>
  <si>
    <t>淄博张店杨曌眼镜店</t>
  </si>
  <si>
    <t>山东省淄博市张店区人民西路186号亿丰大厦二楼南-12号</t>
  </si>
  <si>
    <t>91370303MA3CJKJK65</t>
  </si>
  <si>
    <t>淄博洪进商贸有限公司</t>
  </si>
  <si>
    <t>山东省淄博市张店区新村西路185号张店区大学生创业园C座5楼512室</t>
  </si>
  <si>
    <t>91370303MA3CK7Q82G</t>
  </si>
  <si>
    <t>山东信宏仁医药连锁有限公司恒兴花园店</t>
  </si>
  <si>
    <t>山东省淄博市张店区恒兴花园27-29号联体公建营业房南起4、5号</t>
  </si>
  <si>
    <t>91370303MA3CNQ35XU</t>
  </si>
  <si>
    <t>淄博康德瑞恩商贸有限公司</t>
  </si>
  <si>
    <t>山东省淄博市张店区科苑街道办事处联通路以北张桓路以东科苑便民综合农贸市场办公楼二层202号</t>
  </si>
  <si>
    <t>91370303MA3CRQ8G3A</t>
  </si>
  <si>
    <t>淄博顺思源医疗器械有限公司</t>
  </si>
  <si>
    <t>山东省淄博市张店区新村西路179号淄博市张店区大学生创业园C座3楼301号孵化器</t>
  </si>
  <si>
    <t>91370303MA3DAJUR2F</t>
  </si>
  <si>
    <t>淄博恒泰医疗器械销售有限公司</t>
  </si>
  <si>
    <t xml:space="preserve">山东省淄博市张店区金街7号中欧国际大厦B座2007室 </t>
  </si>
  <si>
    <t>91370303MA3CRK056N</t>
  </si>
  <si>
    <t>淄博立健众康医药连锁有限公司张店紫馨园一店</t>
  </si>
  <si>
    <t>山东省淄博市张店区和平路南紫馨园小区大门一侧18号沿街房</t>
  </si>
  <si>
    <t>91370303MA3D3Y3F5N</t>
  </si>
  <si>
    <t>山东信宏仁医药连锁有限公司东南村店</t>
  </si>
  <si>
    <t>山东省淄博市张店区和平路马尚大街14甲1号</t>
  </si>
  <si>
    <t>91370303MA3DG5Y794</t>
  </si>
  <si>
    <t>淄博盛华德尚商贸有限公司</t>
  </si>
  <si>
    <t>山东省淄博市张店区和平路与北京路交叉口向西50米路北马尚大街便民市场第一层</t>
  </si>
  <si>
    <t>91370303MA3DAJWW6L</t>
  </si>
  <si>
    <t>淄博姜玉坤视光科技有限公司</t>
  </si>
  <si>
    <t>山东省淄博市张店区马尚街道办事处人民路与重庆路交汇处水晶街F座1层03号</t>
  </si>
  <si>
    <t>91370303MA3DPMUP64</t>
  </si>
  <si>
    <t>淄博众诚悦达医疗器械有限公司</t>
  </si>
  <si>
    <t>山东省淄博市张店区新村西路185号B座806号房</t>
  </si>
  <si>
    <t>91370303MA3DFKDY10</t>
  </si>
  <si>
    <t>淄博姜玉坤视光科技有限公司正同分公司</t>
  </si>
  <si>
    <t>山东省淄博市张店区张周路19 号尚文苑小区34号楼西二营业房</t>
  </si>
  <si>
    <t>91370303MA3DPJUW5G</t>
  </si>
  <si>
    <t>山东万特新材料科技有限公司</t>
  </si>
  <si>
    <t>山东省淄博市张店区马尚街道办事处心环路6号新材料交易中心1单元11层1108室</t>
  </si>
  <si>
    <t>91370303MA3DRNGJ1P</t>
  </si>
  <si>
    <t>山东爱生禾新材料科技有限公司</t>
  </si>
  <si>
    <t>91370303MA3DTEUT95</t>
  </si>
  <si>
    <t>淄博汉穆熙医疗设备有限公司</t>
  </si>
  <si>
    <t>山东省淄博市张店区新村西路179号张店区大学生创业园D座9层902-3号</t>
  </si>
  <si>
    <t>91370303MA3F1RLW0N</t>
  </si>
  <si>
    <t>山东滕博医疗器械有限公司</t>
  </si>
  <si>
    <t>山东省淄博市张店区马尚镇东南村3号楼沿街商铺右起第四间</t>
  </si>
  <si>
    <t>91370303MA3FBEXE95</t>
  </si>
  <si>
    <t>山东贵嵘医疗设备有限公司</t>
  </si>
  <si>
    <t>山东省淄博市张店区心环东路6号汇美领域B座301室</t>
  </si>
  <si>
    <t>91370303MA3EP01C60</t>
  </si>
  <si>
    <t>淄博启蓝进出口有限公司</t>
  </si>
  <si>
    <t>山东省淄博市张店区新村西路163号环齐大厦A座2601室</t>
  </si>
  <si>
    <t>91370303MA3EJGYU4T</t>
  </si>
  <si>
    <t>山东田氏正旭医药有限公司</t>
  </si>
  <si>
    <t>山东省淄博市张店区心环东路东、荣二路南宏程金融中心1单元8层010816号房</t>
  </si>
  <si>
    <t>91370303MA3EMGBA08</t>
  </si>
  <si>
    <t>淄博康吉商贸有限公司</t>
  </si>
  <si>
    <t>山东省淄博市张店区共青团西路凯瑞安园34号楼3层307号</t>
  </si>
  <si>
    <t>91370303MA3MH9G28M</t>
  </si>
  <si>
    <t>山东诺益佳医疗用品有限公司</t>
  </si>
  <si>
    <t>山东省淄博市张店区华光路200号玉龙大厦1303室</t>
  </si>
  <si>
    <t>91370303MA3MK9X494</t>
  </si>
  <si>
    <t>淄博春暖花开文化传媒有限公司</t>
  </si>
  <si>
    <t>山东省淄博市张店区马尚街道办事处新村西路165号鸿泰嘉园31号楼14层2-1402</t>
  </si>
  <si>
    <t>91370303MA3N6ADB6C</t>
  </si>
  <si>
    <t>淄博仕雅家居用品有限公司</t>
  </si>
  <si>
    <t>山东省淄博市张店区北京路与华光路交叉口南200米华侨大厦2102室</t>
  </si>
  <si>
    <t>91370303MA3N4ERM55</t>
  </si>
  <si>
    <t>山东信宏仁医药连锁有限公司张店水晶街店</t>
  </si>
  <si>
    <t>山东省淄博市张店区人民路与重庆路交汇处水晶街C2座1层02号商铺</t>
  </si>
  <si>
    <t>91370303MA3M4N7T9P</t>
  </si>
  <si>
    <t>淄博蓓佳医疗器械有限公司</t>
  </si>
  <si>
    <t>山东省淄博市张店区世纪路115号世纪花园小区文星园10号楼东起10号营业房</t>
  </si>
  <si>
    <t>91370303MA3M4TXW57</t>
  </si>
  <si>
    <t>淄博华信宏仁堂医药连锁有限公司张店宏联便利店</t>
  </si>
  <si>
    <t>山东省淄博市张店马尚街道办事处华光路147甲1号二楼</t>
  </si>
  <si>
    <t>91370303MA3M6BD83L</t>
  </si>
  <si>
    <t>山东信宏仁医药连锁有限公司张店紫馨园店</t>
  </si>
  <si>
    <t>山东省淄博市张店区和平路西寨社区4号沿街房</t>
  </si>
  <si>
    <t>91370303MA3MCW160E</t>
  </si>
  <si>
    <t>山东信宏仁医药连锁有限公司张店凤凰国际店</t>
  </si>
  <si>
    <t>山东省淄博市张店区北重庆路369号17-5号一层</t>
  </si>
  <si>
    <t>91370303MA3NCG90XB</t>
  </si>
  <si>
    <t>山东恒讯康医疗器械有限公司</t>
  </si>
  <si>
    <t>山东省淄博市张店区马尚街道办事处新村西路185号青年创业园A座708室</t>
  </si>
  <si>
    <t>91370303MA3NF3NL1C</t>
  </si>
  <si>
    <t>淄博唐荣酒店管理有限公司</t>
  </si>
  <si>
    <t>山东省淄博市张店区人民西路186号钱裕园5号公建亿丰大厦4-6楼</t>
  </si>
  <si>
    <t>91370303MA3NDJPH45</t>
  </si>
  <si>
    <t>淄博华溪商务服务有限公司</t>
  </si>
  <si>
    <t>山东省淄博市张店区人民西路217号凯瑞碧园沿街房</t>
  </si>
  <si>
    <t>91370303MA3NDHUX1P</t>
  </si>
  <si>
    <t>山东信宏仁医药连锁有限公司张店区小套村店</t>
  </si>
  <si>
    <t>山东省淄博市张店区马尚街道办事处小套村沿街房15号楼4号房屋</t>
  </si>
  <si>
    <t>91370303MA3NDMXQ7D</t>
  </si>
  <si>
    <t>山东信宏仁医药连锁有限公司张店金鑫园店</t>
  </si>
  <si>
    <t>山东省淄博市张店区马尚街道办事处金鑫园西路52、53、54号沿街房</t>
  </si>
  <si>
    <t>91370303MA3NM08X48</t>
  </si>
  <si>
    <t>淄博市张店区康利眼镜店</t>
  </si>
  <si>
    <t>山东省淄博市张店区人民西路186号亿丰大厦一楼01号</t>
  </si>
  <si>
    <t>91370303MA3NRFEC9K</t>
  </si>
  <si>
    <t>淄博中禾贸易有限公司</t>
  </si>
  <si>
    <t>山东省淄博市张店区新村西路227号甲14号商铺</t>
  </si>
  <si>
    <t>92370303MA3L579L7C</t>
  </si>
  <si>
    <t>淄博张店知君堂药店</t>
  </si>
  <si>
    <t>山东省淄博市张店区马尚镇石村金石苑生活区36号沿街房</t>
  </si>
  <si>
    <t>91370303MA3NW3T000</t>
  </si>
  <si>
    <t>山东仁尊堂医疗服务有限公司</t>
  </si>
  <si>
    <t>山东省淄博市张店和平街道办事处南西六路113号1楼103室</t>
  </si>
  <si>
    <t>91370303MA3NUH3F5R</t>
  </si>
  <si>
    <t>山东信宏仁医药连锁有限公司张店凯瑞溪园店</t>
  </si>
  <si>
    <t>山东省淄博市张店区马尚街道办事处人民西路291号一层沿街房</t>
  </si>
  <si>
    <t>91370303MA3NY0463C</t>
  </si>
  <si>
    <t>山东虹钰国际贸易有限公司</t>
  </si>
  <si>
    <t>山东省淄博市张店区北京路与荣二路交叉口华侨大厦705号</t>
  </si>
  <si>
    <t>91370303MA3P1CR805</t>
  </si>
  <si>
    <t>山东省天成瑞驰经贸有限公司</t>
  </si>
  <si>
    <t>山东省淄博市张店区和平街道办事处新村西路83号金色家园9、10楼3层310</t>
  </si>
  <si>
    <t>91370303MA3P3Y2K0F</t>
  </si>
  <si>
    <t>淄博漱玉平民大药房有限公司张店心悦园店</t>
  </si>
  <si>
    <t>山东省淄博市张店区马尚街道办事处人民路齐悦花园心悦园18号楼12号二楼</t>
  </si>
  <si>
    <t>91370303MA3P46Y0XY</t>
  </si>
  <si>
    <t>淄博漱玉平民大药房有限公司张店马尚店</t>
  </si>
  <si>
    <t>山东省淄博市张店区马尚大街便民市场SP044号</t>
  </si>
  <si>
    <t>91370303MA3P452DX6</t>
  </si>
  <si>
    <t>淄博漱玉平民大药房有限公司张店九中店</t>
  </si>
  <si>
    <t>山东省淄博市张店区马尚街道办事处人民西路152号凯瑞景园沿街房</t>
  </si>
  <si>
    <t>91370303MA3P59KW6K</t>
  </si>
  <si>
    <t>淄博济生商贸有限公司张店理工大学店</t>
  </si>
  <si>
    <t>山东省淄博市张店区共青团西路276号</t>
  </si>
  <si>
    <t>91370303MA3PF0ET38</t>
  </si>
  <si>
    <t>山东盈德家居用品有限公司</t>
  </si>
  <si>
    <t>山东省淄博市张店区新村西路163号环齐大厦24层2405室</t>
  </si>
  <si>
    <t>91370303MA3PG2DY9F</t>
  </si>
  <si>
    <t>山东仁工智能工程有限公司</t>
  </si>
  <si>
    <t>山东省淄博市张店区共青团路270号剑桥国际广场东部二层112-118</t>
  </si>
  <si>
    <t>91370303MA3PPLJQ28</t>
  </si>
  <si>
    <t>淄博信泰医疗器械销售有限公司</t>
  </si>
  <si>
    <t>山东省淄博市张店区金街7号中欧国际大厦B座2006室</t>
  </si>
  <si>
    <t>91370303MA3PLW664A</t>
  </si>
  <si>
    <t>山东信宏仁医药连锁有限公司张店颐臻园店</t>
  </si>
  <si>
    <t>山东省淄博市张店区房镇镇中润大道颐丰花园颐臻园30号楼4号从西往东数第六间沿街房</t>
  </si>
  <si>
    <t>91370303MA3PRA7P9M</t>
  </si>
  <si>
    <t>淄博鲁药大药房有限公司张店齐悦国际店</t>
  </si>
  <si>
    <t>山东省淄博市张店区西十路创业·齐悦国际花园二期V31东起1号营业房</t>
  </si>
  <si>
    <t>91370303MA3PRD7Q50</t>
  </si>
  <si>
    <t>淄博新视野眼镜有限公司张店马尚店</t>
  </si>
  <si>
    <t>山东省淄博市张店区马尚街道办事处和平路与北京路交叉口西北角联华超市外租西四户</t>
  </si>
  <si>
    <t>91370303MA3PXCWM1F</t>
  </si>
  <si>
    <t>淄博鲁药大药房有限公司张店齐悦国际便利店</t>
  </si>
  <si>
    <t>91370303MA3Q0PBUXD</t>
  </si>
  <si>
    <t>山东汇鑫医疗器械有限公司</t>
  </si>
  <si>
    <t>山东省淄博市张店区和平路127号甲5-2层</t>
  </si>
  <si>
    <t>91370303MA3Q4CW98R</t>
  </si>
  <si>
    <t>淄博益灸堂贸易有限公司</t>
  </si>
  <si>
    <t>山东省淄博市张店区马尚镇和平路133甲14-1号</t>
  </si>
  <si>
    <t>91370303MA3Q9N4C1X</t>
  </si>
  <si>
    <t>淄博乐普特贸易有限公司</t>
  </si>
  <si>
    <t>山东省淄博市张店区华光路188号玉龙大厦B座1613室</t>
  </si>
  <si>
    <t>91370303MA3QC3UJ64</t>
  </si>
  <si>
    <t>山东坤之语健康产业发展有限公司</t>
  </si>
  <si>
    <t>山东省淄博市张店区公园街道办事处共青团路136号金茂大厦A座424号</t>
  </si>
  <si>
    <t>91370303MA3QE9HA71</t>
  </si>
  <si>
    <t>淄博益亨眼镜有限公司</t>
  </si>
  <si>
    <t>山东省淄博市张店区人民路与重庆路交汇处水晶街项目D1座1层02号商铺</t>
  </si>
  <si>
    <t>91370303MA3QGBH36L</t>
  </si>
  <si>
    <t>山东卓铭新材料科技有限公司</t>
  </si>
  <si>
    <t>山东省淄博市张店区共青团西路146号天都商务中心430室</t>
  </si>
  <si>
    <t>91370303MA3QGM7AXJ</t>
  </si>
  <si>
    <t>淄博鸿坤健康管理有限公司</t>
  </si>
  <si>
    <t>山东省淄博市张店区新村西路163号环齐大厦B座1单元1206室</t>
  </si>
  <si>
    <t>91370303MA3QQ65G7T</t>
  </si>
  <si>
    <t>淄博福根商贸有限公司</t>
  </si>
  <si>
    <t>山东省淄博市张店区上海路齐悦花园三期西门对面负一层北侧</t>
  </si>
  <si>
    <t>91370303MA3QYNYA25</t>
  </si>
  <si>
    <t>宝益眼镜（淄博）有限公司</t>
  </si>
  <si>
    <t>山东省淄博市张店区新村西路266号山东理工大学西校区第三餐厅京东便利店内</t>
  </si>
  <si>
    <t>91370303MA3R128D56</t>
  </si>
  <si>
    <t>淄博沐之瞳健康管理咨询有限公司</t>
  </si>
  <si>
    <t>山东省淄博市张店区马尚街道办事处祥和路204号</t>
  </si>
  <si>
    <t>91370303MA3R5X3R45</t>
  </si>
  <si>
    <t>山东长益医疗科技有限公司</t>
  </si>
  <si>
    <t>山东省淄博市张店区马尚街道办事处人民西路164号凯瑞景园金鑫苑1号楼713室</t>
  </si>
  <si>
    <t>91370303MA3RJM780Q</t>
  </si>
  <si>
    <t>山东佳康圣商贸有限公司</t>
  </si>
  <si>
    <t>山东省淄博市张店区马尚街道办事处新村西路165号鸿泰嘉园31号商业楼10层1-1009号</t>
  </si>
  <si>
    <t>91370303MA3RPK5A1T</t>
  </si>
  <si>
    <t>淄博盛宝电子科技有限公司</t>
  </si>
  <si>
    <t>山东省淄博市张店区华光路188号玉龙大厦C座0425室</t>
  </si>
  <si>
    <t>91370303MA3RR00209</t>
  </si>
  <si>
    <t>淄博宸红医疗器械有限公司</t>
  </si>
  <si>
    <t>山东省淄博市张店区世纪路115号世纪花园居住区春趣园16号楼1层营业房1609号</t>
  </si>
  <si>
    <t>91370303MA3T08G7XX</t>
  </si>
  <si>
    <t>淄博通仁医疗器械销售有限公司</t>
  </si>
  <si>
    <t>山东省淄博市张店区公园街道办事处商场西路30号楼3号房</t>
  </si>
  <si>
    <t>91370303MA3T41JM4N</t>
  </si>
  <si>
    <t>淄博宸红医疗器械有限公司张店分公司</t>
  </si>
  <si>
    <t>山东省淄博市张店区马尚街道办事处人民西路279号</t>
  </si>
  <si>
    <t>91370303MA3T57NCXL</t>
  </si>
  <si>
    <t>山东泓基环保科技有限公司</t>
  </si>
  <si>
    <t>山东省淄博市张店区马尚街道办事处北京路中欧国际大厦B座1412室</t>
  </si>
  <si>
    <t>91370303MA3T7NKM7L</t>
  </si>
  <si>
    <t>国雍堂（山东）医药科技有限公司</t>
  </si>
  <si>
    <t>山东省淄博市张店区湖田街道办事处宝沣路18号宝沣大厦105室</t>
  </si>
  <si>
    <t>91370303MA3T9YY90A</t>
  </si>
  <si>
    <t>山东锦泉医疗器械有限公司</t>
  </si>
  <si>
    <t>山东省淄博市张店区北京路与华光路交汇处南行100米路西中欧国际大厦C座3单元15层031502号</t>
  </si>
  <si>
    <t>91370303MA3TB1Q66M</t>
  </si>
  <si>
    <t>山东轻羽将行生物科技有限公司</t>
  </si>
  <si>
    <t>山东省淄博市张店区马尚街道办事处人民西路188号弘域大厦1号楼6层616室</t>
  </si>
  <si>
    <t>91370303MA3TKK141H</t>
  </si>
  <si>
    <t>上药益药博信（淄博）大药房有限公司</t>
  </si>
  <si>
    <t>山东省淄博市张店区公园街道办事处共青团西路3号华都名城106号</t>
  </si>
  <si>
    <t>91370303MA3TM51RX8</t>
  </si>
  <si>
    <t>山东婷好医疗科技有限公司</t>
  </si>
  <si>
    <t>山东省淄博市张店区马尚街道办事处北京路西荣二路南华侨大厦1007室</t>
  </si>
  <si>
    <t>91370303MA3TPU47X5</t>
  </si>
  <si>
    <t>亦熹硕晟（淄博）商贸有限公司</t>
  </si>
  <si>
    <t>山东省淄博市张店区马尚街道办事处人民西路166号甲9-1号沿街房</t>
  </si>
  <si>
    <t>91370303MA3TP8MB7C</t>
  </si>
  <si>
    <t>山东安和乐利医疗器械有限公司</t>
  </si>
  <si>
    <t>山东省淄博市张店区马尚街道办事处金街1号创业大厦7层701</t>
  </si>
  <si>
    <t>91370303MA3TPDNW9X</t>
  </si>
  <si>
    <t>淄博福华大药房有限公司</t>
  </si>
  <si>
    <t>山东省淄博市张店区马尚街道办事处和平路420-9号沿街房</t>
  </si>
  <si>
    <t>91370303MA3UHD69XH</t>
  </si>
  <si>
    <t>山东希尔斯医疗设备有限公司</t>
  </si>
  <si>
    <t>山东省淄博市张店区马尚街道办事处心环东路6号汇美领域B座301室</t>
  </si>
  <si>
    <t>91370303MA3ULXC00B</t>
  </si>
  <si>
    <t>淄博博达康电子商务有限公司</t>
  </si>
  <si>
    <t>山东省淄博市张店区马尚街道办事处人民西路176号金石晶城4号楼613室</t>
  </si>
  <si>
    <t>91370303MA3URXQJ8H</t>
  </si>
  <si>
    <t>普罗科特（山东）医疗科技有限公司</t>
  </si>
  <si>
    <t>山东省淄博市张店区马尚街道办事处华光路188号玉龙大厦B座1615室</t>
  </si>
  <si>
    <t>91370303MA3UUK980G</t>
  </si>
  <si>
    <t>淄博蜜儿堂商贸有限公司</t>
  </si>
  <si>
    <t>山东省淄博市张店区科苑街道办事处北西五路莲泽苑15号楼东8号商铺</t>
  </si>
  <si>
    <t>91370303MA3UX1NC7H</t>
  </si>
  <si>
    <t>山东励图医疗器械有限公司</t>
  </si>
  <si>
    <t>山东省淄博市张店区马尚街道办事处共青团西路219号恒大帝景公寓3号楼2423、2414室</t>
  </si>
  <si>
    <t>91370303MA3W77877G</t>
  </si>
  <si>
    <t>淄博市张店区康利眼镜店张店重庆路分店</t>
  </si>
  <si>
    <t>山东省淄博市张店区马尚街道办事处重庆路与人民路交叉口亿丰大厦一层南起2号</t>
  </si>
  <si>
    <t>91370303MA3WB0B36N</t>
  </si>
  <si>
    <t>淄博华勤世纪电子科技有限公司</t>
  </si>
  <si>
    <t>山东省淄博市张店区马尚街道办事处新村西路161号环齐大厦B座1-2615室</t>
  </si>
  <si>
    <t>91370303MA3WK6A78L</t>
  </si>
  <si>
    <t>淄博华信宏仁堂圣海大药房连锁有限公司张店紫馨园二店</t>
  </si>
  <si>
    <t>山东省淄博市张店区马尚街道办事处和平路紫馨园小区北门东侧第一间沿街商铺</t>
  </si>
  <si>
    <t>91370303MA3WPE5AX5</t>
  </si>
  <si>
    <t>淄博凯悦医疗器械有限公司</t>
  </si>
  <si>
    <t>山东省淄博市张店区马尚街道办事处华光路200号玉龙大厦A座0209</t>
  </si>
  <si>
    <t>91370303MA3WPX7P76</t>
  </si>
  <si>
    <t>淄博优米眼镜店</t>
  </si>
  <si>
    <t>山东省淄博市张店区马尚街道办事处人民西路176号金石晶城21-2号商铺</t>
  </si>
  <si>
    <t>91370303MA3WQ6H75R</t>
  </si>
  <si>
    <t>淄博炫福商贸有限公司</t>
  </si>
  <si>
    <t>山东省淄博市张店区马尚街道办事处人民西路166号甲9</t>
  </si>
  <si>
    <t>91370303MA942HD58N</t>
  </si>
  <si>
    <t>山东迪硕商贸有限公司</t>
  </si>
  <si>
    <t>山东省淄博市张店区马尚街道办事处华光路188号玉龙大厦B座617-1、-2室</t>
  </si>
  <si>
    <t>91370303MA9437CN7Y</t>
  </si>
  <si>
    <t>山东疾风医疗科技服务有限公司</t>
  </si>
  <si>
    <t>山东省淄博市张店区马尚街道办事处新村西路179号鑫城中心3号楼8层815</t>
  </si>
  <si>
    <t>91370303MA9438BU00</t>
  </si>
  <si>
    <t>山东亿可欣医疗器械有限公司</t>
  </si>
  <si>
    <t>山东省淄博市张店区马尚街道办事处新村西路163号环齐大厦A座2-2602室</t>
  </si>
  <si>
    <t>91370303MA943JDP2M</t>
  </si>
  <si>
    <t>亦熹硕晟（淄博）商贸有限公司张店义乌小商品城分公司</t>
  </si>
  <si>
    <t>山东省淄博市张店区马尚街道办事处义乌商城街67号</t>
  </si>
  <si>
    <t>91370303MA947K3P36</t>
  </si>
  <si>
    <t>淄博宝之岛眼镜店</t>
  </si>
  <si>
    <t>山东省淄博市张店区马尚街道办事处新村西路266号山东理工大学西校区大学生综合服务楼3F-10</t>
  </si>
  <si>
    <t>91370303MA94JXLY28</t>
  </si>
  <si>
    <t>淄博厚希商贸有限公司</t>
  </si>
  <si>
    <t>山东省淄博市张店区马尚街道办事处新村西路185号青年创业园B座502-3</t>
  </si>
  <si>
    <t>91370303MA94KK1T4X</t>
  </si>
  <si>
    <t>淄博泽恒医疗器械销售有限公司</t>
  </si>
  <si>
    <t>山东省淄博市张店区马尚街道办事处金街7号中欧国际大厦B座2008室</t>
  </si>
  <si>
    <t>91370303MA94QJGK6H</t>
  </si>
  <si>
    <t>淄博晟易商贸有限公司</t>
  </si>
  <si>
    <t>山东省淄博市张店区公园街道办事处共青团西路100甲6号1楼</t>
  </si>
  <si>
    <t>91370303MA94T3A665</t>
  </si>
  <si>
    <t>淄博芊瞳商贸有限公司</t>
  </si>
  <si>
    <t>山东省淄博市张店区马尚街道办事处华光路268号淄博华川商品城二期二楼3815、3816号商铺</t>
  </si>
  <si>
    <t>91370303MA94UA0J3R</t>
  </si>
  <si>
    <t>山东鸿佳怡商贸有限公司</t>
  </si>
  <si>
    <t>山东省淄博市张店区马尚街道办事处新村西路165号环齐大厦B座2-1902</t>
  </si>
  <si>
    <t>91370303MA951Y5LXJ</t>
  </si>
  <si>
    <t>淄博张店区视美眼镜店</t>
  </si>
  <si>
    <t>山东省淄博市张店区马尚街道办事处瑞安路149-3号</t>
  </si>
  <si>
    <t>91370303MA957B9DX7</t>
  </si>
  <si>
    <t>山东益母草生物科技有限公司</t>
  </si>
  <si>
    <t>山东省淄博市张店区马尚街道办事处人民西路188号甲1弘域大厦2号楼5层517</t>
  </si>
  <si>
    <t>91370303MA957KX866</t>
  </si>
  <si>
    <t>山东永灵健康科技有限公司</t>
  </si>
  <si>
    <t>山东省淄博市张店区马尚街道办事处新村西路163号鸿泰嘉园商业楼B2026号东间</t>
  </si>
  <si>
    <t>91370303MA7CR7ED24</t>
  </si>
  <si>
    <t>山东源和医疗科技有限公司</t>
  </si>
  <si>
    <t>山东省淄博市张店区马尚街道办事处新环东路2号宏程金融中心5楼504号</t>
  </si>
  <si>
    <t>91370303MA7CEN4Y37</t>
  </si>
  <si>
    <t>山东赛尔森信息科技有限公司</t>
  </si>
  <si>
    <t>山东省淄博市张店区马尚街道办事处共青团西路203号恒大帝景3号公寓1411室</t>
  </si>
  <si>
    <t>91370303MA7D77A61A</t>
  </si>
  <si>
    <t>淄博中润智能科技有限公司</t>
  </si>
  <si>
    <t>山东省淄博市张店区马尚街道办事处华光路288号荣盛广场一层1082、1083号</t>
  </si>
  <si>
    <t>91370303MA7DQ2BL0T</t>
  </si>
  <si>
    <t>淄博家礼送商贸有限公司</t>
  </si>
  <si>
    <t>山东省淄博市张店区马尚街道办事处和平路169甲3二楼201</t>
  </si>
  <si>
    <t>91420100MA4K3H4T85</t>
  </si>
  <si>
    <t>淄博京百堂商贸有限公司</t>
  </si>
  <si>
    <t>山东省淄博市张店区马尚街道办事处银街3号华侨大厦304</t>
  </si>
  <si>
    <t>91370303MA7G3NFM94</t>
  </si>
  <si>
    <t>淄博元明生物科技有限公司</t>
  </si>
  <si>
    <t>山东省淄博市张店区马尚街道办事处华光路188号玉龙大厦B座0602室</t>
  </si>
  <si>
    <t>91370303MA7FPFT3XK</t>
  </si>
  <si>
    <t>山东信宏仁医药连锁有限公司张店明博新城东门店</t>
  </si>
  <si>
    <t>山东省淄博市张店区马尚街道办事处人民西路以北，上海路以东淄博明发世贸中心38号商业楼010101号</t>
  </si>
  <si>
    <t>91370303MA7HYU862Y</t>
  </si>
  <si>
    <t>淄博否非商贸有限公司</t>
  </si>
  <si>
    <t>山东省淄博市张店区马尚街道办事处共青团西路270号剑桥国际广场东二层浪潮产业创新中心2390号</t>
  </si>
  <si>
    <t>91370303MA7H7NHF7L</t>
  </si>
  <si>
    <t>山东信宏仁医药连锁有限公司张店马尚大街店</t>
  </si>
  <si>
    <t>山东省淄博市张店区马尚街道办事处和平路与北京路交叉口向西50米路北马尚大街便民市场外铺SP40号商铺</t>
  </si>
  <si>
    <t>91370303MA7KDT323U</t>
  </si>
  <si>
    <t>淄博中视眼镜销售有限公司</t>
  </si>
  <si>
    <t>山东省淄博市张店区马尚街道办事处新村西路266号山东理工大学综合服务楼一楼东13号商铺</t>
  </si>
  <si>
    <t>91370303MA7LA76356</t>
  </si>
  <si>
    <t>敷蕾诗生物科技（淄博）有限公司</t>
  </si>
  <si>
    <t>山东省淄博市张店区马尚街道办事处心环东路博鸿大厦513室</t>
  </si>
  <si>
    <t>91370303MA7MK9A317</t>
  </si>
  <si>
    <t>景润（淄博）医药有限公司张店和平路店</t>
  </si>
  <si>
    <t>山东省淄博市张店区马尚街道办事处和平路88甲26号</t>
  </si>
  <si>
    <t>91370303MA7MK6KR3H</t>
  </si>
  <si>
    <t>景润（淄博）医药有限公司张店紫园店</t>
  </si>
  <si>
    <t>山东省淄博市张店区马尚街道办事处新村路紫园小区沿街房东1-5号</t>
  </si>
  <si>
    <t>91370303MA7LTEK29R</t>
  </si>
  <si>
    <t>景润（淄博）医药有限公司张店林泽花园店</t>
  </si>
  <si>
    <t>山东省淄博市张店区马尚街道办事处林泽街综合楼沿街店铺东1-4号</t>
  </si>
  <si>
    <t>91370303MA7KNH3A0F</t>
  </si>
  <si>
    <t>山东聚德医疗用品有限公司</t>
  </si>
  <si>
    <t>山东省淄博市张店区马尚街道办事处人民西路188号弘域大厦1号楼5层508</t>
  </si>
  <si>
    <t>91370303MA7MAG0D4Y</t>
  </si>
  <si>
    <t>淄博锐明眼视光有限公司</t>
  </si>
  <si>
    <t>山东省淄博市张店区马尚街道办事处新村西路179号鑫城中心4号楼1号</t>
  </si>
  <si>
    <t>91370303MABLJ92N58</t>
  </si>
  <si>
    <t>山东安润佳和医疗科技有限公司</t>
  </si>
  <si>
    <t>山东省淄博市张店区车站街道办事处昌国西路29号红星茶城B9-13号</t>
  </si>
  <si>
    <t>91370303MA7LLY970F</t>
  </si>
  <si>
    <t>山东信宏仁医药连锁有限公司张店恒生城市花园北门店</t>
  </si>
  <si>
    <t>山东省淄博市张店区马尚街道办事处联通路145号甲16一层</t>
  </si>
  <si>
    <t>91370303MABLM39P60</t>
  </si>
  <si>
    <t>淄博沐征医疗科技有限公司</t>
  </si>
  <si>
    <t>山东省淄博市张店区马尚街道办事处联通路169号锦尚购物中心6号楼29层2909</t>
  </si>
  <si>
    <t>91370303MABM3W9833</t>
  </si>
  <si>
    <t>山东信宏仁医药连锁有限公司张店齐悦花园西院店</t>
  </si>
  <si>
    <t>山东省淄博市张店区马尚街道办事处齐悦花园二期V31#西起4号商业房</t>
  </si>
  <si>
    <t>91370303MABM758C8R</t>
  </si>
  <si>
    <t>山东众易鑫医疗器械有限公司</t>
  </si>
  <si>
    <t>山东省淄博市张店区马尚街道办事处人民西路164号凯瑞景园金鑫苑1号楼712室</t>
  </si>
  <si>
    <t>91370303MABNEX2A9Y</t>
  </si>
  <si>
    <t>山东金致达医疗科技有限公司</t>
  </si>
  <si>
    <t>山东省淄博市张店区马尚街道办事处北京路银街3号华侨大厦2718室</t>
  </si>
  <si>
    <t>91370303MABN8BUJ8H</t>
  </si>
  <si>
    <t>山东信宏仁医药连锁有限公司张店书香街店</t>
  </si>
  <si>
    <t>山东省淄博市张店区马尚街道办事处书香街5甲5号</t>
  </si>
  <si>
    <t>91370303MABRWC5783</t>
  </si>
  <si>
    <t>淄博宝悦医疗科技有限公司</t>
  </si>
  <si>
    <t>山东省淄博市张店区马尚街道办事处北京路银街3号24层2416号</t>
  </si>
  <si>
    <t>91370303MABP6CL68P</t>
  </si>
  <si>
    <t>山东青威珺光商贸有限公司</t>
  </si>
  <si>
    <t>山东省淄博市张店马尚街道办事处新村西路163号鸿泰嘉园11号楼6层2-601</t>
  </si>
  <si>
    <t>91370303MABR6N0H6Q</t>
  </si>
  <si>
    <t>淄博海钰星贸易有限公司</t>
  </si>
  <si>
    <t>山东省淄博市张店区马尚街道办事处共青团西路203号恒大帝景3号1单元16层1608室</t>
  </si>
  <si>
    <t>91370303MABQW05T41</t>
  </si>
  <si>
    <t>淄博九州通铭心堂医药销售有限公司</t>
  </si>
  <si>
    <t>山东省淄博市张店区马尚街道办事处联通路世纪花园居住区夏溪园6号楼1-2层0603号一层</t>
  </si>
  <si>
    <t>91370303MABW8A5Y76</t>
  </si>
  <si>
    <t>淄博同升佳辰商贸有限公司</t>
  </si>
  <si>
    <t>山东省淄博市张店区马尚街道办事处和平路花月苑7号楼3号</t>
  </si>
  <si>
    <t>91370303MABUK4XX4B</t>
  </si>
  <si>
    <t>淄博携众商贸有限公司</t>
  </si>
  <si>
    <t>山东省淄博市张店区马尚街道办事处人民西路241号1-2层12号203室</t>
  </si>
  <si>
    <t>91370303MAC0UXWM6N</t>
  </si>
  <si>
    <t>淄博合德力经贸有限公司</t>
  </si>
  <si>
    <t>山东省淄博市张店区马尚街道办事处新村西路尚文苑小区26号楼1421</t>
  </si>
  <si>
    <t>91370303MAC0UEYK01</t>
  </si>
  <si>
    <t>淄博雅志贸易有限公司</t>
  </si>
  <si>
    <t>山东省淄博市张店区马尚街道办事处金街7号中欧国际大厦B座2005室</t>
  </si>
  <si>
    <t>91370303MAC3UYAW3D</t>
  </si>
  <si>
    <t>淄博景华堂医药有限公司</t>
  </si>
  <si>
    <t>山东省淄博市张店区马尚街道办事处小套村15号沿街房6号</t>
  </si>
  <si>
    <t>91370303MAC48KPW11</t>
  </si>
  <si>
    <t>山东协生医疗器械经销有限公司</t>
  </si>
  <si>
    <t>山东省淄博市张店区马尚街道办事处新村西路179号鑫城中心D座9层901-2</t>
  </si>
  <si>
    <t>91370303MAC5MKAK5H</t>
  </si>
  <si>
    <t>淄博汇驰商贸有限公司</t>
  </si>
  <si>
    <t>山东省淄博市张店区马尚街道办事处新村西路165号鸿泰嘉园31号楼12层1-1210</t>
  </si>
  <si>
    <t>91370303MAC6PTYX65</t>
  </si>
  <si>
    <t>千佰惠（山东）网络科技有限公司</t>
  </si>
  <si>
    <t>山东省淄博市张店区马尚街道办事处新村西路185号青年创业园D座403室西区403-13号房</t>
  </si>
  <si>
    <t>91370303MAC78J385P</t>
  </si>
  <si>
    <t>淄博京亿商贸有限公司</t>
  </si>
  <si>
    <t>山东省淄博市张店区马尚街道办事处人民西路239号凯瑞时代大厦602室</t>
  </si>
  <si>
    <t>91370303MAC7KY9980</t>
  </si>
  <si>
    <t>淄博漱玉平民大药房有限公司张店鑫城中心店</t>
  </si>
  <si>
    <t>山东省淄博市张店马尚街道办事处新村西路179号鑫城中心6号楼5号</t>
  </si>
  <si>
    <t>91370303MAC7L62P3H</t>
  </si>
  <si>
    <t>淄博漱玉平民大药房有限公司张店东南村店</t>
  </si>
  <si>
    <t>山东省淄博市张店区马尚街道办事处重庆路东南村小区10号楼1单元1、2楼西户</t>
  </si>
  <si>
    <t>91370303MAC7L30LXX</t>
  </si>
  <si>
    <t>淄博漱玉平民大药房有限公司张店和平路店</t>
  </si>
  <si>
    <t>山东省淄博市张店区马尚街道办事处和平路129甲12</t>
  </si>
  <si>
    <t>91370303MACA9QKPX7</t>
  </si>
  <si>
    <t>淄博市米兜光学有限公司</t>
  </si>
  <si>
    <t>山东省淄博市张店区马尚街道办事处新村西路165号鸿泰嘉园31号楼21层1-2105</t>
  </si>
  <si>
    <t>91370303MAC9E7KN8E</t>
  </si>
  <si>
    <t>淄博维力医疗器械有限公司</t>
  </si>
  <si>
    <t>山东省淄博市张店区马尚街道办事处新村西路165号鸿泰嘉园31号楼15层1-1507</t>
  </si>
  <si>
    <t>91370303MACFD3N83C</t>
  </si>
  <si>
    <t>淄博芙芙塔商贸有限公司</t>
  </si>
  <si>
    <t>山东省淄博市张店区马尚街道办事处新村西路163号鸿泰嘉园11号楼18层2-1807</t>
  </si>
  <si>
    <t>91370303MACK6LW78U</t>
  </si>
  <si>
    <t>山东信宏仁医药连锁有限公司张店紫园店</t>
  </si>
  <si>
    <t>山东省淄博市张店区马尚街道办事处新村西路181号紫园小区14号楼1单元010102号</t>
  </si>
  <si>
    <t>91370303MACL1LK08D</t>
  </si>
  <si>
    <t>山东信宏仁医药连锁有限公司张店台头村店</t>
  </si>
  <si>
    <t>山东省淄博市张店区马尚街道办事处台头村15号楼西三号</t>
  </si>
  <si>
    <t>91370303MAD20PLUXM</t>
  </si>
  <si>
    <t>淄博老百姓颐德大药房（个人独资）</t>
  </si>
  <si>
    <t>山东省淄博市张店区马尚街道办事处新村西路266号山东理工大学绿岛西路大学生生活服务楼1F-07</t>
  </si>
  <si>
    <t>91370303MAD4R9UL9R</t>
  </si>
  <si>
    <t>淄博医保药品零售超市有限公司孝妇河公园店</t>
  </si>
  <si>
    <t>山东省淄博市张店区马尚街道办事处小套村沿街房13号楼4号、5号2层</t>
  </si>
  <si>
    <t>91370303MAD6TQQF3A</t>
  </si>
  <si>
    <t>淄博君亮网络科技有限公司</t>
  </si>
  <si>
    <t>山东省淄博市张店区马尚街道办事处新村西路165号鸿泰嘉园31号楼21层2-2107</t>
  </si>
  <si>
    <t>91370303MAD64XHU1J</t>
  </si>
  <si>
    <t>沃康（淄博）商贸有限公司</t>
  </si>
  <si>
    <t>山东省淄博市张店区马尚街道办事处和平路464号</t>
  </si>
  <si>
    <t>91370303MAD7RJHH34</t>
  </si>
  <si>
    <t>山东兴畅达医疗科技有限公司</t>
  </si>
  <si>
    <t>山东省淄博市张店区马尚街道办事处世纪路31号鸿泰嘉园三期31号楼1单元020618</t>
  </si>
  <si>
    <t>91370303MAD9CNNG40</t>
  </si>
  <si>
    <t>淄博企达商贸有限公司</t>
  </si>
  <si>
    <t>山东省淄博市张店区马尚街道办事处新村西路163号鸿泰嘉园11号楼27层2-2702室</t>
  </si>
  <si>
    <t>91370303MAD9NH5M2P</t>
  </si>
  <si>
    <t>山东斯慕电子商务有限公司</t>
  </si>
  <si>
    <t>山东省淄博市张店马尚街道办事处新村西路179号鑫城中心4号楼2单元705（仅作为办公场所和法律文书送达地址）</t>
  </si>
  <si>
    <t>91370303MAD9UG7D7R</t>
  </si>
  <si>
    <t>淄博微科商贸有限公司</t>
  </si>
  <si>
    <t>山东省淄博市张店区马尚街道办事处新村路165号鸿泰嘉园31号楼10层 2-1004</t>
  </si>
  <si>
    <t>91370303MAD98GPM5K</t>
  </si>
  <si>
    <t>淄博朗鑫医疗器械有限公司</t>
  </si>
  <si>
    <t>山东省淄博市张店区马尚街道办事处新村西路165号鸿泰家园31号楼22层2-2201</t>
  </si>
  <si>
    <t>91370303MADD17AT8B</t>
  </si>
  <si>
    <t>山东赢通医疗科技有限公司</t>
  </si>
  <si>
    <t>山东省淄博市张店区马尚街道办事处人民西路321号体育中心体育场1515室</t>
  </si>
  <si>
    <t>91370303MADDPUT640</t>
  </si>
  <si>
    <t>淄博祥龙医疗器械有限公司</t>
  </si>
  <si>
    <t>山东省淄博市张店区和平街道办事处和平路133甲10</t>
  </si>
  <si>
    <t>91370303MADE0E3G11</t>
  </si>
  <si>
    <t>淄博颐泰昌电子商务有限公司</t>
  </si>
  <si>
    <t>山东省淄博市张店区马尚街道共青团西路203号恒大帝景1号公寓楼1301号房</t>
  </si>
  <si>
    <t>91370303MADEAC9G9T</t>
  </si>
  <si>
    <t>山东健实生物医药有限公司</t>
  </si>
  <si>
    <t>山东省淄博市张店区马尚街道办事处新村西路179号鑫城中心D座4层402-2</t>
  </si>
  <si>
    <t>91370303MADF3FHU59</t>
  </si>
  <si>
    <t>山东省成泰民安医药连锁有限公司淄博第一分店</t>
  </si>
  <si>
    <t>山东省淄博市张店马尚街道南重庆路4甲9号</t>
  </si>
  <si>
    <t>91370303MADFTLUQ3Y</t>
  </si>
  <si>
    <t>淄博广点科医疗科技服务有限公司</t>
  </si>
  <si>
    <t>山东省淄博市张店区马尚街道办事处世纪路33甲31号</t>
  </si>
  <si>
    <t>91370303MADHHCGP8L</t>
  </si>
  <si>
    <t>淄博康语科技有限公司</t>
  </si>
  <si>
    <t>山东省淄博市张店马尚街道办事处台头村15号楼东首第一间</t>
  </si>
  <si>
    <t>91370303MADJCP1K11</t>
  </si>
  <si>
    <t>淄博市箐景商贸有限公司</t>
  </si>
  <si>
    <t>山东省淄博市张店区马尚街道办事处共青团西路221号-718号</t>
  </si>
  <si>
    <t>91370303MACT7AUU79</t>
  </si>
  <si>
    <t>淄博漱玉平民大药房有限公司张店齐悦国际店</t>
  </si>
  <si>
    <t>山东省淄博市张店区马尚街道办事处齐悦花园盛悦园19号楼5号</t>
  </si>
  <si>
    <t>91370303MAD5T5G92P</t>
  </si>
  <si>
    <t>淄博漱玉平民大药房有限公司张店上海路店</t>
  </si>
  <si>
    <t>山东省淄博市张店区马尚街道办事处齐悦花园心悦园18号楼12号一楼</t>
  </si>
  <si>
    <t>91370303MADB2U150W</t>
  </si>
  <si>
    <t>山东蒲公英大药房有限公司尚文苑店</t>
  </si>
  <si>
    <t>山东省淄博市张店区马尚街道办事处重庆路尚文苑小区35-5号</t>
  </si>
  <si>
    <t>91370303685949285D</t>
  </si>
  <si>
    <t>淄博沃特电子科技有限公司</t>
  </si>
  <si>
    <t>山东省淄博市张店区华光路200号1924</t>
  </si>
  <si>
    <t>91370303699679378M</t>
  </si>
  <si>
    <t>山东润亿化工有限公司</t>
  </si>
  <si>
    <t>山东省淄博市张店区北京路与人民路交叉口西北角淄博市新材料交易中心A座314室</t>
  </si>
  <si>
    <t>913703035578512918</t>
  </si>
  <si>
    <t>淄博康林商贸有限公司</t>
  </si>
  <si>
    <t>山东省淄博市张店区凯瑞安园34号楼215号</t>
  </si>
  <si>
    <t>913703035677086402</t>
  </si>
  <si>
    <t>淄博正坤医疗器械销售有限公司</t>
  </si>
  <si>
    <t>山东省淄博市张店区马尚街道办事处人民路188号弘域大厦1号楼5层512</t>
  </si>
  <si>
    <t>91370303MA3C9F7J3R</t>
  </si>
  <si>
    <t>淄博天和堂景泰成医药连锁有限公司共青团西路药店</t>
  </si>
  <si>
    <t>张店区共青团西路冢子坡营业房</t>
  </si>
  <si>
    <t>91370303068721306R</t>
  </si>
  <si>
    <t>淄博视欣眼视光科技服务有限公司</t>
  </si>
  <si>
    <t>山东省淄博市张店区人民路与重庆路交汇处水晶街项目D2座4层1、2、3号商铺</t>
  </si>
  <si>
    <t>9137030305239083XX</t>
  </si>
  <si>
    <t>山东坤健医疗器械科技有限公司</t>
  </si>
  <si>
    <t>山东省淄博市张店区华光路278号美达幸福里公寓1单元714室</t>
  </si>
  <si>
    <t>91370303060438848H</t>
  </si>
  <si>
    <t>山东信宏仁医药连锁有限公司瑞安路店</t>
  </si>
  <si>
    <t>山东省淄博市张店区瑞安路93号</t>
  </si>
  <si>
    <t>91370303062993167C</t>
  </si>
  <si>
    <t>山东信宏仁医药连锁有限公司张店九级村北门店</t>
  </si>
  <si>
    <t>山东省淄博市张店区华光路147甲1号</t>
  </si>
  <si>
    <t>91370303062993212D</t>
  </si>
  <si>
    <t>山东信宏仁医药连锁有限公司张店凯瑞碧园店</t>
  </si>
  <si>
    <t>山东省淄博市张店区马尚街道办事处人民西路凯瑞碧园北门西侧第一间、第二间</t>
  </si>
  <si>
    <t>91370303061967493K</t>
  </si>
  <si>
    <t>山东垣城建工有限公司</t>
  </si>
  <si>
    <t>山东省淄博市张店和平路153号舒然家园3甲号楼5层</t>
  </si>
  <si>
    <t>91370303062953915F</t>
  </si>
  <si>
    <t>为健尔达医疗器械有限公司</t>
  </si>
  <si>
    <t>山东省淄博市张店区新村西路185号大学生创业园B座6层608室</t>
  </si>
  <si>
    <t>91370303075775900C</t>
  </si>
  <si>
    <t>山东信宏仁医药连锁有限公司张店齐悦花园店</t>
  </si>
  <si>
    <t>山东省淄博市张店区西十路齐悦花园齐悦园18号楼8号</t>
  </si>
  <si>
    <t>91370303069981775E</t>
  </si>
  <si>
    <t>淄博基农国际贸易有限公司</t>
  </si>
  <si>
    <t>山东省淄博市张店区北京路与人民路交叉口西北角新材料交易中心A座三层310室</t>
  </si>
  <si>
    <t>91370303075755846X</t>
  </si>
  <si>
    <t>山东信宏仁医药连锁有限公司鸿鼎药店</t>
  </si>
  <si>
    <t>张店区淄博世纪花园居住区冬韵园14号楼5号营业房</t>
  </si>
  <si>
    <t>9137030349329152XC</t>
  </si>
  <si>
    <t>淄博寰正健医疗器械销售有限公司</t>
  </si>
  <si>
    <t>山东省淄博市张店区新村西路环齐大厦B座2-1801室</t>
  </si>
  <si>
    <t>913703030871727360</t>
  </si>
  <si>
    <t>山东信宏仁医药连锁有限公司钱裕园药店</t>
  </si>
  <si>
    <t>张店区人民西路186号亿丰大厦</t>
  </si>
  <si>
    <t>913703034932332743</t>
  </si>
  <si>
    <t>中天华佑（山东）供应链有限公司</t>
  </si>
  <si>
    <t>山东省淄博市张店区新村西路185号大学生创业园C座901-3</t>
  </si>
  <si>
    <t>91370303092451537U</t>
  </si>
  <si>
    <t>淄博和易健康管理有限公司</t>
  </si>
  <si>
    <t>山东省淄博市张店区北京路西、荣二路南华侨大厦35楼11室</t>
  </si>
  <si>
    <t>91370303493639442T</t>
  </si>
  <si>
    <t>山东福生医疗器械销售有限公司</t>
  </si>
  <si>
    <t>山东省淄博市张店区房镇镇心环路6号汇美领域1单元16层1605</t>
  </si>
  <si>
    <t>91370303312954807X</t>
  </si>
  <si>
    <t>北京同仁堂淄博药店连锁有限责任公司张店理工大学店</t>
  </si>
  <si>
    <t>山东省淄博市张店区共青团西路274号剑桥国际广场1号楼</t>
  </si>
  <si>
    <t>91370303681735650Y</t>
  </si>
  <si>
    <t>淄博新华大药店连锁有限公司张店太平药店</t>
  </si>
  <si>
    <t>山东省淄博市张店区共青团西路182号</t>
  </si>
  <si>
    <t>91370303059018395W</t>
  </si>
  <si>
    <t>淄博新华大药店连锁有限公司张店龙御便利店</t>
  </si>
  <si>
    <t>山东省淄博市张店区华光路151甲3号</t>
  </si>
  <si>
    <t>9137030367221073X0</t>
  </si>
  <si>
    <t>淄博新华大药店连锁有限公司张店龙御药店</t>
  </si>
  <si>
    <t>913703035978056607</t>
  </si>
  <si>
    <t>齐鲁医药有限公司金晶药店</t>
  </si>
  <si>
    <t>山东省淄博市张店区人民西路176号金石晶城27号商铺</t>
  </si>
  <si>
    <t>91370303680671317Q</t>
  </si>
  <si>
    <t>齐鲁医药有限公司张店颐丰花园店</t>
  </si>
  <si>
    <t>山东省淄博市张店区房镇镇丰安路颐丰花园颐盛园20号楼3号</t>
  </si>
  <si>
    <t>91370303760039610N</t>
  </si>
  <si>
    <t>中国石油天然气股份有限公司山东淄博销售分公司张店张周路北加油站</t>
  </si>
  <si>
    <t>山东省淄博市张店区张周路大桥东首</t>
  </si>
  <si>
    <t>91370303764802775M</t>
  </si>
  <si>
    <t>淄博蕾宝航空用品贸易有限公司</t>
  </si>
  <si>
    <t>山东省淄博市张店区共青团西路146号4层</t>
  </si>
  <si>
    <t>91370303565221986D</t>
  </si>
  <si>
    <t>山东信宏仁医药连锁有限公司凯瑞园店</t>
  </si>
  <si>
    <t>张店区人民西路169号</t>
  </si>
  <si>
    <t>91370303595235510P</t>
  </si>
  <si>
    <t>山东信宏仁医药连锁有限公司张店博大花园店</t>
  </si>
  <si>
    <t>山东省淄博市张店区理工大学博大花园东门东起第二间营业房</t>
  </si>
  <si>
    <t>91370303056210111M</t>
  </si>
  <si>
    <t>山东信宏仁医药连锁有限公司张店中房翡翠郡二店</t>
  </si>
  <si>
    <t>山东省淄博市张店区共青团西路268号</t>
  </si>
  <si>
    <t>91370303090654736J</t>
  </si>
  <si>
    <t>淄博立健众康医药连锁有限公司张店汇美花月苑店</t>
  </si>
  <si>
    <t>山东省淄博市张店区马尚街道办事处北京路46号花月苑18号楼4号</t>
  </si>
  <si>
    <t>913703035716756348</t>
  </si>
  <si>
    <t>淄博立健众康医药连锁有限公司张店和平店</t>
  </si>
  <si>
    <t>山东省淄博市张店区和平路以北，西九路以西</t>
  </si>
  <si>
    <t>91370303550924240M</t>
  </si>
  <si>
    <t>淄博立健众康医药连锁有限公司张店凯瑞碧园店</t>
  </si>
  <si>
    <t>山东省淄博市张店区人民西路185号凯瑞碧园北门东侧营业房</t>
  </si>
  <si>
    <t>91370303050935752F</t>
  </si>
  <si>
    <t>淄博立健众康医药连锁有限公司张店恒生花园店</t>
  </si>
  <si>
    <t>张店区联通路145号甲15</t>
  </si>
  <si>
    <t>91370303680660159Q</t>
  </si>
  <si>
    <t>淄博诺冠经贸有限公司</t>
  </si>
  <si>
    <t>山东省淄博市张店区马尚街道办事处北京路金街7号中欧国际大厦A座1709室</t>
  </si>
  <si>
    <t>91370303MA3EL02A46</t>
  </si>
  <si>
    <t>山东信宏仁医药连锁有限公司世纪花园北门店</t>
  </si>
  <si>
    <t>山东省淄博市张店区淄博世纪花园居住区夏溪园6号楼1-2层0619号</t>
  </si>
  <si>
    <t>91370303MA3ETEEU6M</t>
  </si>
  <si>
    <t>中国医疗器械山东有限公司淄博分公司</t>
  </si>
  <si>
    <t>山东省淄博市张店区心环路6号淄博市新材料交易中心1单元10层1009-1015</t>
  </si>
  <si>
    <t>91370305MADAJYHA6B</t>
  </si>
  <si>
    <t>颜宇医疗器械（淄博）有限公司</t>
  </si>
  <si>
    <t>山东省淄博市张店区马尚街道办事处新村西路165号鸿泰嘉园31号楼14层2-1405室</t>
  </si>
  <si>
    <t>91370303MA3N933N8R</t>
  </si>
  <si>
    <t>淄博赛夫特医疗器械有限公司</t>
  </si>
  <si>
    <t>山东省淄博市张店区马尚街道办事处心环路6号淄博市新材料交易中心A座414室</t>
  </si>
  <si>
    <t>91370303MA3TR2J02L</t>
  </si>
  <si>
    <t>山东柒玖医疗器械有限公司</t>
  </si>
  <si>
    <t>山东省淄博市张店区马尚街道办事处和平路与西八路西南角翰文苑南邻5号院西起第三间</t>
  </si>
  <si>
    <t>91370303559931981E</t>
  </si>
  <si>
    <t>淄博乐固商贸有限公司</t>
  </si>
  <si>
    <t>山东省淄博市张店区马尚街道办事处金街1号创业大厦7层706室</t>
  </si>
  <si>
    <t>913703037254446373</t>
  </si>
  <si>
    <t>淄博雷音电子有限公司</t>
  </si>
  <si>
    <t>山东省淄博市张店区马尚街道办事处义乌商城街49号华庭商务三楼</t>
  </si>
  <si>
    <t>91370321MADFWNJ020</t>
  </si>
  <si>
    <t>淄博厚朴医疗科技有限公司</t>
  </si>
  <si>
    <t>山东省淄博市张店区马尚街道办事处共青团西路180号二楼</t>
  </si>
  <si>
    <t>91370303344613724M</t>
  </si>
  <si>
    <t>山东信宏仁医药连锁有限公司学府花园店</t>
  </si>
  <si>
    <t>山东省淄博市张店区学府花园5号楼东9号营业房</t>
  </si>
  <si>
    <t>91370300MA7G3L788C</t>
  </si>
  <si>
    <t>齐信融资租赁（淄博）有限公司</t>
  </si>
  <si>
    <t>山东省淄博市张店区马尚镇人民西路228号金融大厦19楼</t>
  </si>
  <si>
    <t>913703030699927812</t>
  </si>
  <si>
    <t>山东信宏仁医药连锁有限公司义乌药店</t>
  </si>
  <si>
    <t>张店区义乌小商品城玉龙商街5-15号</t>
  </si>
  <si>
    <t>91370303397799382P</t>
  </si>
  <si>
    <t>淄博长健商贸有限公司</t>
  </si>
  <si>
    <t>山东省淄博市张店区马尚街道办事处银街3号华侨大厦33层3304</t>
  </si>
  <si>
    <t>91370303MABMQPF103</t>
  </si>
  <si>
    <t>山东信宏仁医药连锁有限公司张店齐润花园东门店</t>
  </si>
  <si>
    <t>山东省淄博市张店区马尚街道办事处北京路37号齐润花园18号楼3单元030102号</t>
  </si>
  <si>
    <t>91370303MACLX71B3X</t>
  </si>
  <si>
    <t>山东新华医疗器械股份有限公司技术服务中心</t>
  </si>
  <si>
    <t>山东省淄博市张店区马尚街道办事处心环东路金街3号齐美大厦26层2601房间</t>
  </si>
  <si>
    <t>91370303MA3BXPUG28</t>
  </si>
  <si>
    <t>淄博蓝丝带健康管理有限公司</t>
  </si>
  <si>
    <t>山东省淄博市张店区马尚街道办事处心环东路金街3号齐美大厦18楼1801室</t>
  </si>
  <si>
    <t>91370303MA3CCHCT9N</t>
  </si>
  <si>
    <t>山东信宏仁医药连锁有限公司张店龙凤苑二店</t>
  </si>
  <si>
    <t>山东省淄博市张店区马尚镇龙凤苑龙凤西巷民泰会所西起第三间</t>
  </si>
  <si>
    <t>91370303MA3CG9AGX4</t>
  </si>
  <si>
    <t>淄博张店龙泰医院有限公司</t>
  </si>
  <si>
    <t>山东省淄博市张店区马尚镇联通路西首龙泰城10号楼</t>
  </si>
  <si>
    <t>91370303MA3CL5EJ6P</t>
  </si>
  <si>
    <t>淄博润泽医药有限公司张店龙泰城店</t>
  </si>
  <si>
    <t>山东省淄博市张店区北重庆路359号龙泰城9号楼3号</t>
  </si>
  <si>
    <t>91370303MA3DC0HE2Q</t>
  </si>
  <si>
    <t>山东和合嘉国际贸易有限公司</t>
  </si>
  <si>
    <t>山东省淄博市张店区华光路268号淄博义乌小商品城38号楼09号</t>
  </si>
  <si>
    <t>91370303MA3DNE2U60</t>
  </si>
  <si>
    <t>山东信宏仁医药连锁有限公司石村二店</t>
  </si>
  <si>
    <t>山东省淄博市张店区马尚镇石村北巷51号</t>
  </si>
  <si>
    <t>91370303MA3MPX5Y96</t>
  </si>
  <si>
    <t>山东信宏仁医药连锁有限公司张店龙凤苑农贸市场店</t>
  </si>
  <si>
    <t>山东省淄博市张店区马尚街道办事处中润大道西66号甲12、甲13号营业房一层</t>
  </si>
  <si>
    <t>91370303MA3LY4M32E</t>
  </si>
  <si>
    <t>山东俨然医院管理咨询有限公司</t>
  </si>
  <si>
    <t>山东省淄博市张店区马尚街道办事处心环路6号汇美领域A座1单元14层1414</t>
  </si>
  <si>
    <t>91370303MA3R5L1WX9</t>
  </si>
  <si>
    <t>淄博张店凌晓保健品店</t>
  </si>
  <si>
    <t>山东省淄博市张店区世纪路世纪花园春趣园0604号营业房</t>
  </si>
  <si>
    <t>91370303MA3RPN4M16</t>
  </si>
  <si>
    <t>淄博漱玉平民大药房有限公司张店世纪花园店</t>
  </si>
  <si>
    <t>山东省淄博市张店区联通路112号世纪花园居住区春趣园7号楼2单元1楼东户沿街房</t>
  </si>
  <si>
    <t>91370303MA3TFQ60XM</t>
  </si>
  <si>
    <t>淄博归心谷信息科技有限公司</t>
  </si>
  <si>
    <t>山东省淄博市张店区马尚街道办事处新村西路179号鑫城中心1号楼8层802</t>
  </si>
  <si>
    <t>91370303MA3U84BT12</t>
  </si>
  <si>
    <t>淄博康福来医药有限公司</t>
  </si>
  <si>
    <t>山东省淄博市张店区马尚街道办事处义乌商城街15号</t>
  </si>
  <si>
    <t>91370303MA94EEDG50</t>
  </si>
  <si>
    <t>山东圣思锐医疗器械有限公司</t>
  </si>
  <si>
    <t>山东省淄博市张店区马尚街道办事处北京路金街7号中欧国际大厦北座1407-1</t>
  </si>
  <si>
    <t>91370303MA94U2DH88</t>
  </si>
  <si>
    <t>淄博悦之视眼镜店</t>
  </si>
  <si>
    <t>山东省淄博市张店区马尚街道办事处华光路268号义乌小商品城二期二楼西区3701、3702</t>
  </si>
  <si>
    <t>91370303MA956TTW6L</t>
  </si>
  <si>
    <t>通补优糖（淄博）生物技术有限公司</t>
  </si>
  <si>
    <t>山东省淄博市张店区马尚街道办事处北京路中欧国际大厦B座2501</t>
  </si>
  <si>
    <t>91370303MAC1NQA26L</t>
  </si>
  <si>
    <t>淄博卓翌商贸有限公司</t>
  </si>
  <si>
    <t>山东省淄博市张店区马尚街道办事处银街3号华侨大厦23层2315室</t>
  </si>
  <si>
    <t>91370303MAC2MTNH5E</t>
  </si>
  <si>
    <t>山东齐畅文化传媒服务有限公司</t>
  </si>
  <si>
    <t>山东省淄博市张店区马尚街道办事处银街3号华侨大厦16层1616室</t>
  </si>
  <si>
    <t>91370303MAC126WX07</t>
  </si>
  <si>
    <t>淄博杰雅贸易有限公司</t>
  </si>
  <si>
    <t>山东省淄博市张店区马尚街道办事处华光路188号玉龙大厦1402</t>
  </si>
  <si>
    <t>91370303MAC3BMRN19</t>
  </si>
  <si>
    <t>淄博读书人眼镜经营有限公司</t>
  </si>
  <si>
    <t>山东省淄博市张店区科苑街道办事处华光路72甲15号营业房</t>
  </si>
  <si>
    <t>91370303MAC81DCQ6N</t>
  </si>
  <si>
    <t>淄博科治嘉耀医疗器械有限公司</t>
  </si>
  <si>
    <t>山东省淄博市张店区马尚街道办事处北京路银街3号华侨大厦17层1711</t>
  </si>
  <si>
    <t>91370303MAC8KADA7N</t>
  </si>
  <si>
    <t>淄博迷觅瞳商贸有限公司</t>
  </si>
  <si>
    <t>山东省淄博市张店区马尚街道办事处金街7号中欧国际大厦南座903</t>
  </si>
  <si>
    <t>91370303MAC8K3W07Y</t>
  </si>
  <si>
    <t>淄博漱玉平民大药房有限公司张店明博新城店</t>
  </si>
  <si>
    <t>山东省淄博市张店区马尚街道办事处心环西路7号明博新城小区7号楼1号</t>
  </si>
  <si>
    <t>91370303MACCKW9J9T</t>
  </si>
  <si>
    <t>淄博明眸商贸有限公司</t>
  </si>
  <si>
    <t>山东省淄博市张店区马尚街道办事处北京路中欧国际B2716-1</t>
  </si>
  <si>
    <t>91370303MACD8M9G2X</t>
  </si>
  <si>
    <t>淄博市于你商贸有限公司</t>
  </si>
  <si>
    <t>山东省淄博市张店区马尚街道办事处北京路金街7号中欧国际大厦B座022715室</t>
  </si>
  <si>
    <t>91370303MACEX0B793</t>
  </si>
  <si>
    <t>淄博正昕商贸有限公司</t>
  </si>
  <si>
    <t>山东省淄博市张店区马尚街道办事处银街3号华侨大厦22层2211</t>
  </si>
  <si>
    <t>91370303MACFF9TK7M</t>
  </si>
  <si>
    <t>淄博市壹柒瞳商贸有限公司</t>
  </si>
  <si>
    <t>山东省淄博市张店区马尚街道办事处北京路金街7号中欧国际大厦B座021210室</t>
  </si>
  <si>
    <t>91370303MACGP8UP7Q</t>
  </si>
  <si>
    <t>淄博直通车眼镜超市有限公司石村便民市场分公司</t>
  </si>
  <si>
    <t>山东省淄博市张店区马尚街道办事处水晶街北西侧临建市场沿街房146号</t>
  </si>
  <si>
    <t>91370303MACH3PLH1C</t>
  </si>
  <si>
    <t>山东佑福医疗科技有限公司</t>
  </si>
  <si>
    <t>山东省淄博市张店区马尚街道办事处北京路银街3号华侨大厦24层2412室</t>
  </si>
  <si>
    <t>91370303MACKLK7L2L</t>
  </si>
  <si>
    <t>淄博橘野商贸有限公司</t>
  </si>
  <si>
    <t>山东省淄博市张店区马尚街道办事处北京路金街7号中欧国际大厦北座2313</t>
  </si>
  <si>
    <t>91370303MACLLQ468E</t>
  </si>
  <si>
    <t>淄博成润亨通商贸有限公司</t>
  </si>
  <si>
    <t>山东省淄博市张店区马尚街道办事处华光路173号万科新都会1号楼613室</t>
  </si>
  <si>
    <t>91370303MACMK7WM0D</t>
  </si>
  <si>
    <t>淄博锦伊瞳电子商务有限公司</t>
  </si>
  <si>
    <t>山东省淄博市张店马尚街道办事银街3号21层2117-1</t>
  </si>
  <si>
    <t>91370303MACQK07KX3</t>
  </si>
  <si>
    <t>睛灵视界（淄博）商贸有限公司</t>
  </si>
  <si>
    <t>山东省淄博市张店区马尚街道办事处华光路268号淄博义乌小商品城43号楼26号二层</t>
  </si>
  <si>
    <t>91370303MAD6D1667C</t>
  </si>
  <si>
    <t>淄博平安医疗科技有限公司</t>
  </si>
  <si>
    <t>山东省淄博市张店区马尚街道办事处银街3号华侨大厦12层1212室</t>
  </si>
  <si>
    <t>91370303MADCMG9R3E</t>
  </si>
  <si>
    <t>淄博海视恩倍商贸有限公司</t>
  </si>
  <si>
    <t>山东省淄博市张店区马尚街道办事处联通路147号院金晟西城嘉园1号楼4层0403-0417号-031室</t>
  </si>
  <si>
    <t>91370303MADD3DEG46</t>
  </si>
  <si>
    <t>淄博李李瞳商贸有限公司</t>
  </si>
  <si>
    <t>山东省淄博市张店区马尚街道办事处联通路147号院金晟西城嘉园1号楼4层0403-0417号-032室</t>
  </si>
  <si>
    <t>91370303MADG9FAD54</t>
  </si>
  <si>
    <t>淄博钰欣瞳商贸有限公司</t>
  </si>
  <si>
    <t>山东省淄博市张店区马尚街道办事处人民西路222号福鹏大厦16层1602-02室</t>
  </si>
  <si>
    <t>91370303MADGXB1870</t>
  </si>
  <si>
    <t>淄博西铂锐医疗技术服务有限公司</t>
  </si>
  <si>
    <t>山东省淄博市张店区马尚街道办事处人民西路222号福鹏大厦20-2011</t>
  </si>
  <si>
    <t>91370303MADHETJ451</t>
  </si>
  <si>
    <t>淄博吉信康医疗科技服务有限公司</t>
  </si>
  <si>
    <t>山东省淄博市张店区马尚街道办事处银街3号华侨大厦6层610</t>
  </si>
  <si>
    <t>91370303MADKW3CF06</t>
  </si>
  <si>
    <t>淄博望舒瞳商贸有限公司</t>
  </si>
  <si>
    <t>山东省淄博市张店区马尚街道办事处人民西路222号福鹏大厦16层1603-02室</t>
  </si>
  <si>
    <t>91370303MADKWRU59U</t>
  </si>
  <si>
    <t>淄博俏瞳美妆工作室（个人独资）</t>
  </si>
  <si>
    <t>山东省淄博市张店区马尚街道办事处金街7号中欧国际大厦北座1916号</t>
  </si>
  <si>
    <t>91370303MADK67H17C</t>
  </si>
  <si>
    <t>淄博天和堂景泰成医药连锁有限公司张店世纪花园药店</t>
  </si>
  <si>
    <t>山东省淄博市张店区马尚街道办事处联通路112号世纪花园冬韵园15号楼5-6号营业房</t>
  </si>
  <si>
    <t>91370303MADL5UY210</t>
  </si>
  <si>
    <t>淄博谋星商贸有限公司</t>
  </si>
  <si>
    <t>山东省淄博市张店区马尚街道办事处联通路147号院金晟西城嘉园1号楼4层0403-0417号-035室（一址多照）</t>
  </si>
  <si>
    <t>91370303MADRNJNF1F</t>
  </si>
  <si>
    <t>淄博泰屹商贸有限公司</t>
  </si>
  <si>
    <t>山东省淄博市张店区马尚街道办事处人民西路福鹏大厦16层1604</t>
  </si>
  <si>
    <t>91370303MADXU1GD5X</t>
  </si>
  <si>
    <t>蓝司（淄博）科技有限公司</t>
  </si>
  <si>
    <t>山东省淄博市张店区马尚街道办事处人民西路222号福鹏大厦16层1606</t>
  </si>
  <si>
    <t>91370303MAE2268H1B</t>
  </si>
  <si>
    <t>简瞳电子商贸（淄博）有限公司</t>
  </si>
  <si>
    <t>山东省淄博市张店区马尚街道办事处汇文路9号于小庄村沿街公建房二楼2030室</t>
  </si>
  <si>
    <t>91370303MAE29YTL2B</t>
  </si>
  <si>
    <t>淄博亚视林光商贸有限公司</t>
  </si>
  <si>
    <t>山东省淄博市张店区马尚街道办事处汇文路9号沿街公建房4楼4017室</t>
  </si>
  <si>
    <t>91370303MADB8LU7X8</t>
  </si>
  <si>
    <t>山东信宏仁医药连锁有限公司张店六院健康大药房</t>
  </si>
  <si>
    <t>山东省淄博市张店区马尚街道办事处南京路121号淄博市职业病防治院一楼西南侧一号</t>
  </si>
  <si>
    <t>91370303MADEFF7M05</t>
  </si>
  <si>
    <t>山东姜玉坤视光科技有限公司张店博大星空分公司</t>
  </si>
  <si>
    <t>山东省淄博市张店区马尚街道办事处华光路272号一、二层</t>
  </si>
  <si>
    <t>91370303MADP20CJ67</t>
  </si>
  <si>
    <t>淄博宏耀医药连锁有限公司张店龙泰店</t>
  </si>
  <si>
    <t>山东省淄博市张店区马尚街道办事处重庆路与齐盛路交叉口西200米龙泰城9号楼1号房屋</t>
  </si>
  <si>
    <t>91370303MADPRUL067</t>
  </si>
  <si>
    <t>淄博宏耀医药连锁有限公司张店美达世纪华庭店</t>
  </si>
  <si>
    <t>山东省淄博市张店区马尚街道办事处美达世纪华庭4号沿街旺铺义乌商城街115号一层</t>
  </si>
  <si>
    <t>91370303587172644X</t>
  </si>
  <si>
    <t>淄博健悦商贸有限公司</t>
  </si>
  <si>
    <t>山东省淄博市张店区马尚街道办事处联通路156号中岳商务楼二楼（205、206）</t>
  </si>
  <si>
    <t>91370303056236143R</t>
  </si>
  <si>
    <t>山东信宏仁医药连锁有限公司世纪花园店</t>
  </si>
  <si>
    <t>山东省淄博市张店区马尚街道世纪花园居住区春趣园7号楼5单元1-2层西户</t>
  </si>
  <si>
    <t>91370303062967516G</t>
  </si>
  <si>
    <t>淄博灿春生物科技有限公司</t>
  </si>
  <si>
    <t>山东省淄博市张店区马尚街道办事处北京路与人民路交叉路口西北角淄博市新材料交易中心A509</t>
  </si>
  <si>
    <t>91370303074426880H</t>
  </si>
  <si>
    <t>淄博立健众康医药连锁有限公司张店世纪花园店</t>
  </si>
  <si>
    <t>张店世纪花园冬韵园15号楼3、4号商铺</t>
  </si>
  <si>
    <t>913703036635195243</t>
  </si>
  <si>
    <t>景润（淄博）医药有限公司</t>
  </si>
  <si>
    <t>山东省淄博市张店区马尚街道办事处南京路宏程国际广场17号楼20层2014、2015、2016室</t>
  </si>
  <si>
    <t>91370303MA3EL01P0H</t>
  </si>
  <si>
    <t>山东信宏仁医药连锁有限公司张店九级村店</t>
  </si>
  <si>
    <t>山东省淄博市张店区马尚镇九级生活区沿街房2-3号</t>
  </si>
  <si>
    <t>91370306MACXQ85R5C</t>
  </si>
  <si>
    <t>山东金渝医疗器械有限公司</t>
  </si>
  <si>
    <t>山东省淄博市张店区马尚街道办事处银街3号华侨大厦2411号</t>
  </si>
  <si>
    <t>91370306MA7DR099XJ</t>
  </si>
  <si>
    <t>山东颐旃医疗器械销售有限公司</t>
  </si>
  <si>
    <t>山东省淄博市张店区体育场街道商场东街9号10层1020</t>
  </si>
  <si>
    <t>913703006680933153</t>
  </si>
  <si>
    <t>山东天音生物科技有限公司</t>
  </si>
  <si>
    <t>淄博市科技工业园三赢路东首（张店区房镇镇曹营村）</t>
  </si>
  <si>
    <t>91370306MA3EW2RA90</t>
  </si>
  <si>
    <t>山东灸益缘健康管理有限公司</t>
  </si>
  <si>
    <t>91370306MA3QQMEC5B</t>
  </si>
  <si>
    <t>悦人悦己（淄博）商贸有限公司</t>
  </si>
  <si>
    <t>山东省淄博市张店区体育场街道办事处中心路170号淄博文化艺术城衡山西路09-2</t>
  </si>
  <si>
    <t>91370306MAD4R8AG86</t>
  </si>
  <si>
    <t>淄博舜泽医疗器械有限公司</t>
  </si>
  <si>
    <t>山东省淄博市张店区体育场街道办事处共青团东路34号北楼138室</t>
  </si>
  <si>
    <t>9137030331291889X9</t>
  </si>
  <si>
    <t>淄博立健众康医药连锁有限公司张店植物园店</t>
  </si>
  <si>
    <t>山东省淄博市张店区王舍路237号南边3号</t>
  </si>
  <si>
    <t>9137030331292080XX</t>
  </si>
  <si>
    <t>淄博德济医药销售有限公司天桂药店</t>
  </si>
  <si>
    <t>山东省淄博市张店区王舍生活小区18号楼</t>
  </si>
  <si>
    <t>91370303MA3P8DFL19</t>
  </si>
  <si>
    <t>淄博新华大药店连锁有限公司张店王舍药店</t>
  </si>
  <si>
    <t>山东省淄博市张店区王舍路王舍小区综合服务楼一楼西户</t>
  </si>
  <si>
    <t>91370303MA3D3Y0030</t>
  </si>
  <si>
    <t>山东信宏仁医药连锁有限公司张店南西五路店</t>
  </si>
  <si>
    <t>山东省淄博市张店区车站街道办事处南西五路46号、48号一层营业房</t>
  </si>
  <si>
    <t>91370303MA3DDDF22N</t>
  </si>
  <si>
    <t>淄博祥红医疗器械有限公司</t>
  </si>
  <si>
    <t>山东省淄博市张店区车站街道办事处王舍路东华园8-9号</t>
  </si>
  <si>
    <t>91370303MA3ME40T75</t>
  </si>
  <si>
    <t>淄博鲁药大药房有限公司张店植物园店</t>
  </si>
  <si>
    <t>山东省淄博市张店区王舍路217号（植物园南门对过）</t>
  </si>
  <si>
    <t>91370303MA3NJ4323J</t>
  </si>
  <si>
    <t>淄博鲁药大药房有限公司张店植物园便利店</t>
  </si>
  <si>
    <t>91370303MA3P44YY2U</t>
  </si>
  <si>
    <t>淄博漱玉平民大药房有限公司张店植物园店</t>
  </si>
  <si>
    <t>山东省淄博市张店区王舍路191号</t>
  </si>
  <si>
    <t>91370303MA3PH3TN90</t>
  </si>
  <si>
    <t>淄博新华大药店连锁有限公司张店王舍便利店</t>
  </si>
  <si>
    <t>山东省淄博市张店区王舍路王舍小区综合服务楼一楼西户北间</t>
  </si>
  <si>
    <t>91370303MA3WEG669H</t>
  </si>
  <si>
    <t>淄博爱贝生物科技有限公司</t>
  </si>
  <si>
    <t>山东省淄博市张店区科苑街道办事处柳泉路77号院世纪新世界广场2号楼12层1204</t>
  </si>
  <si>
    <t>91370303MA94DT023G</t>
  </si>
  <si>
    <t>淄博麦妍商贸有限公司</t>
  </si>
  <si>
    <t>山东省淄博市张店区车站街道办事处南西四路与王舍路交叉口西150米路北王舍综合市场东26号</t>
  </si>
  <si>
    <t>91370303MABQREJD38</t>
  </si>
  <si>
    <t>淄博健诚医疗科技有限公司</t>
  </si>
  <si>
    <t>山东省淄博市张店区和平街道办事处南西六路104号</t>
  </si>
  <si>
    <t>91370303MABPE5MP4X</t>
  </si>
  <si>
    <t>淄博久健医疗器械销售有限公司</t>
  </si>
  <si>
    <t>山东省淄博市张店区车站街道办事处世纪路沿街公建楼1-2层8号房</t>
  </si>
  <si>
    <t>91370303MABT0D8772</t>
  </si>
  <si>
    <t>淄博铭仁医疗器械有限公司</t>
  </si>
  <si>
    <t>山东省淄博市张店区公园街道金晶大道10号新华服装城西首1层1号</t>
  </si>
  <si>
    <t>91370303MAC7NKYP67</t>
  </si>
  <si>
    <t>淄博漱玉平民大药房有限公司张店保利城店</t>
  </si>
  <si>
    <t>山东省淄博市张店区湖田街道办事处东三路21号保利城8号楼1层2号商铺</t>
  </si>
  <si>
    <t>91370303MACED9J16G</t>
  </si>
  <si>
    <t>淄博漱玉平民大药房有限公司张店王舍店</t>
  </si>
  <si>
    <t>山东省淄博市张店区车站街道办事处王舍路锦绣花园69号</t>
  </si>
  <si>
    <t>91370303MAD4AYLR6H</t>
  </si>
  <si>
    <t>淄博佰悦海健康服务有限公司</t>
  </si>
  <si>
    <t>山东省淄博市张店区车站街道办事处王舍路227号鲁能齐林家园29甲1号楼一楼</t>
  </si>
  <si>
    <t>91370303MAD4182X4L</t>
  </si>
  <si>
    <t>淄博医保药品零售超市有限公司昌国路店</t>
  </si>
  <si>
    <t>山东省淄博市张店区车站街道办事处昌国西路38号一楼东侧-1室</t>
  </si>
  <si>
    <t>91370303MADFQGPY7E</t>
  </si>
  <si>
    <t>淄博恒诺康医疗科技有限公司</t>
  </si>
  <si>
    <t>山东省淄博市张店区车站街道办事处昌国西路29号B4-14号201室</t>
  </si>
  <si>
    <t>91370303MADEXENP2P</t>
  </si>
  <si>
    <t>淄博贵昌茂商贸有限公司</t>
  </si>
  <si>
    <t>山东省淄博市张店区车站街道办事处昌国西路29号B7-13号、B7-15号</t>
  </si>
  <si>
    <t>91370303MADMCA716R</t>
  </si>
  <si>
    <t>淄博同有医疗科技有限公司</t>
  </si>
  <si>
    <t>山东省淄博市张店区车站街道办事处昌国西路26号金成大厦A栋3楼8-301、8-302</t>
  </si>
  <si>
    <t>91370303MACWPK535F</t>
  </si>
  <si>
    <t>淄博漱玉平民大药房有限公司张店齐林鲁能店</t>
  </si>
  <si>
    <t>山东省淄博市张店区车站街道办事处王舍路223号</t>
  </si>
  <si>
    <t>91370303052376579Y</t>
  </si>
  <si>
    <t>淄博宏仁堂南西六路药店</t>
  </si>
  <si>
    <t>山东省淄博市张店区车站街道办事处南西六路108号院商业房1号、2号一层</t>
  </si>
  <si>
    <t>91370303344502709H</t>
  </si>
  <si>
    <t>淄博跃尚医疗器械销售有限公司</t>
  </si>
  <si>
    <t>山东省淄博市张店区车站街道办事处昌国西路58甲9-403、9-406</t>
  </si>
  <si>
    <t>91370303573927401C</t>
  </si>
  <si>
    <t>淄博茂宣经贸有限公司</t>
  </si>
  <si>
    <t>山东省淄博市张店区马尚街道办事处人民西路267号一楼</t>
  </si>
  <si>
    <t>913703035728940979</t>
  </si>
  <si>
    <t>山东信宏仁医药连锁有限公司植物园店</t>
  </si>
  <si>
    <t>山东省淄博市张店区车站街道王舍路207号</t>
  </si>
  <si>
    <t>91370303694426953M</t>
  </si>
  <si>
    <t>淄博立健众康医药连锁有限公司</t>
  </si>
  <si>
    <t>山东省淄博市张店区车站街道办事处昌国西路26号B栋三楼</t>
  </si>
  <si>
    <t>91370305MA3NMU4L22</t>
  </si>
  <si>
    <t>淄博华奕医疗器械销售有限公司</t>
  </si>
  <si>
    <t>山东省淄博市张店区车站街道办事处昌国西路29号淄博红星茶城B3-10号二层</t>
  </si>
  <si>
    <t>91370303334336700J</t>
  </si>
  <si>
    <t>淄博德济医药销售有限公司张店铁五村药店</t>
  </si>
  <si>
    <t>山东省淄博市张店区铁五村</t>
  </si>
  <si>
    <t>913703037600296314</t>
  </si>
  <si>
    <t>淄博伟力医学科技有限公司</t>
  </si>
  <si>
    <t>山东省淄博市张店区体育场街道办事处东一路50号4号楼303室</t>
  </si>
  <si>
    <t>91370303334614125U</t>
  </si>
  <si>
    <t>山东信宏仁医药连锁有限公司张店王舍小区店</t>
  </si>
  <si>
    <t>山东省淄博市张店区车站街道办事处南西四路王舍汇智荣悦坊3号沿街房一层</t>
  </si>
  <si>
    <t>91370303MA3C4N8T6W</t>
  </si>
  <si>
    <t>淄博视亮眼镜有限公司</t>
  </si>
  <si>
    <t>山东省淄博市张店区金晶大道79号</t>
  </si>
  <si>
    <t>91370303MA3C61TW5R</t>
  </si>
  <si>
    <t>淄博盛祥贸易有限公司</t>
  </si>
  <si>
    <t>山东省淄博市张店区马尚街道办事处华光路268号淄博义乌小商品城28号楼2层西南厅6307号商位</t>
  </si>
  <si>
    <t>91370303MA3C7LML0N</t>
  </si>
  <si>
    <t>山东信宏仁医药连锁有限公司张店健康街店</t>
  </si>
  <si>
    <t>山东省淄博市张店区新村西路67号2区1-2层20号</t>
  </si>
  <si>
    <t>91370303MA3DQ7GE1F</t>
  </si>
  <si>
    <t>淄博东乾瑞凯商贸有限公司</t>
  </si>
  <si>
    <t>山东省淄博市张店区杏园西路26号第五季民泰大厦850室</t>
  </si>
  <si>
    <t>91370303MA3MAPBD1X</t>
  </si>
  <si>
    <t>淄博海通医疗器械有限公司</t>
  </si>
  <si>
    <t>山东省淄博市张店区昌国东路7号沿街房</t>
  </si>
  <si>
    <t>91370303MA3ME51P3J</t>
  </si>
  <si>
    <t>淄博腺元堂食品经营部</t>
  </si>
  <si>
    <t>山东省淄博市张店区新村西路67号</t>
  </si>
  <si>
    <t>91370303MA3NAJCR71</t>
  </si>
  <si>
    <t>淄博耳聪医疗器械经营部</t>
  </si>
  <si>
    <t>山东省淄博市张店区中心路1-13号</t>
  </si>
  <si>
    <t>91370303MA3NC3NC1W</t>
  </si>
  <si>
    <t>山东信宏仁医药连锁有限公司张店区齐悦花园三期东门店</t>
  </si>
  <si>
    <t>山东省淄博市张店区马尚街道办事处上海路齐悦花园心悦园3号楼7号房屋</t>
  </si>
  <si>
    <t>91370303MA3NGFY40L</t>
  </si>
  <si>
    <t>淄博中合广通文化传媒有限公司</t>
  </si>
  <si>
    <t>山东省淄博市张店区新村西路81号101室</t>
  </si>
  <si>
    <t>91370303MA3NKQFC7M</t>
  </si>
  <si>
    <t>淄博华信宏仁堂医药连锁有限公司张店中心路便利店</t>
  </si>
  <si>
    <t>山东省淄博市张店区中心路1-12号</t>
  </si>
  <si>
    <t>91370303MA3P3XQT4Q</t>
  </si>
  <si>
    <t>淄博漱玉平民大药房有限公司张店新村路店</t>
  </si>
  <si>
    <t>91370303MA3P9B3N1G</t>
  </si>
  <si>
    <t>淄博美创商贸有限公司</t>
  </si>
  <si>
    <t>山东省淄博市张店区体育场街道办事处东一路50号4号楼301室</t>
  </si>
  <si>
    <t>91370303MA3QH72K4L</t>
  </si>
  <si>
    <t>淄博淼豫商贸有限公司</t>
  </si>
  <si>
    <t>山东省淄博市张店区西二路68号楼68号-13号</t>
  </si>
  <si>
    <t>91370303MA3TMUY90H</t>
  </si>
  <si>
    <t>淄博华信宏仁堂医药连锁有限公司张店天华小区便利店</t>
  </si>
  <si>
    <t>山东省淄博市张店区车站街道办事处西一路天华小区裙房楼1号沿街房西临</t>
  </si>
  <si>
    <t>91370303MACHLGT74E</t>
  </si>
  <si>
    <t>淄博华信宏仁堂圣海大药房连锁有限公司张店荣园店</t>
  </si>
  <si>
    <t>山东省淄博市张店区车站街道办事处荣园小区西街2号</t>
  </si>
  <si>
    <t>91370303MACM882B77</t>
  </si>
  <si>
    <t>山东信宏仁医药连锁有限公司张店锦绣花园店</t>
  </si>
  <si>
    <t>山东省淄博市张店区车站街道办事处王舍路锦绣花园41号商铺</t>
  </si>
  <si>
    <t>91370303MACPRCP190</t>
  </si>
  <si>
    <t>淄博钰允商贸有限公司</t>
  </si>
  <si>
    <t>山东省淄博市张店区车站街道办事处金晶大道31号外贸发展大厦3层311室</t>
  </si>
  <si>
    <t>91370303692017291L</t>
  </si>
  <si>
    <t>淄博久诺医疗器械营销有限公司</t>
  </si>
  <si>
    <t>山东省淄博市张店区车站街道办事处金晶大道31号淄博外贸发展大厦1楼2号沿街房</t>
  </si>
  <si>
    <t>913703030604179167</t>
  </si>
  <si>
    <t>山东信宏仁医药连锁有限公司张店区黄金国际北门店</t>
  </si>
  <si>
    <t>山东省淄博市张店区科苑街道办事处联通路129甲1</t>
  </si>
  <si>
    <t>91370303079671164T</t>
  </si>
  <si>
    <t>淄博德济医药销售有限公司</t>
  </si>
  <si>
    <t>山东省淄博市张店车站街道办事处铁六村居委会西邻1号</t>
  </si>
  <si>
    <t>91370303061995056T</t>
  </si>
  <si>
    <t>淄博新华大药店连锁有限公司科苑便利店</t>
  </si>
  <si>
    <t>山东省淄博市张店区兴学街58号8号楼58甲29号</t>
  </si>
  <si>
    <t>91370303680696805H</t>
  </si>
  <si>
    <t>淄博东艾医疗器械有限公司</t>
  </si>
  <si>
    <t>山东省淄博市张店区车站街道办事处新村西路67号2区5层6号</t>
  </si>
  <si>
    <t>91370303334502676P</t>
  </si>
  <si>
    <t>淄博博跃医疗设备销售有限公司</t>
  </si>
  <si>
    <t>山东省淄博市张店区车站街道办事处新村西路67号龙韵大厦438室</t>
  </si>
  <si>
    <t>91370321MACPKHB825</t>
  </si>
  <si>
    <t>淄博康润医疗器械销售有限公司</t>
  </si>
  <si>
    <t>山东省淄博市张店区马尚街道办事处共青团西路180号二楼206号</t>
  </si>
  <si>
    <t>91370321328514865X</t>
  </si>
  <si>
    <t>淄博慈济医疗器械有限公司</t>
  </si>
  <si>
    <t>山东省淄博市张店区马尚街道办事处重庆路359号龙泰城10号楼5号</t>
  </si>
  <si>
    <t>91370300MA3TDCJ11J</t>
  </si>
  <si>
    <t>青岛屈臣氏个人用品商店有限公司淄博中润大道分店</t>
  </si>
  <si>
    <t>山东省淄博市张店区中润大道17号万达广场一层1008</t>
  </si>
  <si>
    <t>91370303MA3WMPJ199</t>
  </si>
  <si>
    <t>淄博漱玉平民大药房有限公司张店万科店</t>
  </si>
  <si>
    <t>山东省淄博市张店区房镇镇重庆路万科翡翠书院沿街房12号11室</t>
  </si>
  <si>
    <t>91370303MA7H8ABB6C</t>
  </si>
  <si>
    <t>淄博漱玉平民大药房有限公司张店远景花园店</t>
  </si>
  <si>
    <t>山东省淄博市张店区房镇镇远景街90、92号</t>
  </si>
  <si>
    <t>91370303MA7J04QL5M</t>
  </si>
  <si>
    <t>淄博漱玉平民大药房有限公司张店凤凰国际店</t>
  </si>
  <si>
    <t>山东省淄博市张店区房镇镇北重庆路369号凤凰城17号楼1号</t>
  </si>
  <si>
    <t>91370303MA3BXK0X7Y</t>
  </si>
  <si>
    <t>山东信宏仁医药连锁有限公司张店曦园店</t>
  </si>
  <si>
    <t>山东省淄博市张店北京路曦园小区2号配套商业房1单元1层010120号房</t>
  </si>
  <si>
    <t>91370303MA3C07TP15</t>
  </si>
  <si>
    <t>山东信宏仁医药连锁有限公司张店橡树湾店</t>
  </si>
  <si>
    <t>山东省淄博市张店区北京路华润橡树湾28号楼101号商铺</t>
  </si>
  <si>
    <t>91370303MA3C751P6E</t>
  </si>
  <si>
    <t>淄博立健众康医药连锁有限公司张店橡树湾店</t>
  </si>
  <si>
    <t>山东省淄博市张店区北京路与中润大道交汇处东南华润橡树湾一期2-1-010104</t>
  </si>
  <si>
    <t>91370303MA3NC34H1U</t>
  </si>
  <si>
    <t>山东信宏仁医药连锁有限公司张店橡树湾南门店</t>
  </si>
  <si>
    <t>山东省淄博市张店区房镇镇北京路60号华润橡树湾花园20号楼112、113号沿街房</t>
  </si>
  <si>
    <t>91370303MA3PR9H99Q</t>
  </si>
  <si>
    <t>淄博鲁药大药房有限公司张店橡树湾店</t>
  </si>
  <si>
    <t>山东省淄博市张店区北京路60号橡树湾20号楼-128商铺一层</t>
  </si>
  <si>
    <t>91370303MA3R40FN2N</t>
  </si>
  <si>
    <t>山东中昶医疗科技有限公司</t>
  </si>
  <si>
    <t>山东省淄博市张店区房镇镇盛湖路与丰泰路交叉路口天乙村沿街房A座8楼 802</t>
  </si>
  <si>
    <t>91370303MA3TC4494E</t>
  </si>
  <si>
    <t>山东信宏仁医药连锁有限公司张店颐丰花园店</t>
  </si>
  <si>
    <t>山东省淄博市张店区重庆路与中润大道交叉口西北角颐丰花园1号楼商用房东数第一户一楼</t>
  </si>
  <si>
    <t>91370303MA3TD0K58N</t>
  </si>
  <si>
    <t>山东信宏仁医药连锁有限公司张店天乙花苑店</t>
  </si>
  <si>
    <t>山东省淄博市张店区房镇镇天乙路66号天乙花苑小区66号沿街房</t>
  </si>
  <si>
    <t>91370303MA3UJB8205</t>
  </si>
  <si>
    <t>淄博祥红医疗器械有限公司淄博分公司</t>
  </si>
  <si>
    <t>山东省淄博市张店区房镇镇绿城百合花园二期郁金香园3幢1单元1层010103号房</t>
  </si>
  <si>
    <t>91370303MA7F3XL706</t>
  </si>
  <si>
    <t>山东信宏仁医药连锁有限公司张店富力万达城西门店</t>
  </si>
  <si>
    <t>山东省淄博市张店区房镇镇丰悦路淄博富力城西门沿街商铺S2-101号</t>
  </si>
  <si>
    <t>91370303MA7G63K963</t>
  </si>
  <si>
    <t>山东信宏仁医药连锁有限公司张店万科翡翠书院北门店</t>
  </si>
  <si>
    <t>山东省淄博市张店区房镇镇丰安路万科翡翠书院11号楼1单元1层010101号沿街房</t>
  </si>
  <si>
    <t>913703034942158522</t>
  </si>
  <si>
    <t>山东信宏仁医药连锁有限公司远景花园东门店</t>
  </si>
  <si>
    <t>山东省淄博市张店区房镇镇远景花园环泰苑东门北侧平房第二排201-210号商业房201</t>
  </si>
  <si>
    <t>913703030991336387</t>
  </si>
  <si>
    <t>淄博立健众康医药连锁有限公司张店颐丰花园店</t>
  </si>
  <si>
    <t>山东省淄博市张店重庆路北首颐丰花园D区30号</t>
  </si>
  <si>
    <t>91370303678149757Q</t>
  </si>
  <si>
    <t>淄博蓝调进出口贸易有限公司</t>
  </si>
  <si>
    <t>山东省淄博市张店区房镇镇远景街2号5层513室</t>
  </si>
  <si>
    <t>91370303MA3ENUAA8J</t>
  </si>
  <si>
    <t>淄博立健众康医药连锁有限公司张店凤凰国际店</t>
  </si>
  <si>
    <t>山东省淄博市张店区中润大道与重庆路交叉口西南角凤凰国际商铺15-2号</t>
  </si>
  <si>
    <t>913703033345179829</t>
  </si>
  <si>
    <t>淄博巴音经贸有限公司</t>
  </si>
  <si>
    <t>山东省淄博市张店区北重庆路369号淄博凤凰城17号楼1号沿街房</t>
  </si>
  <si>
    <t>91370104MA3T110U2D</t>
  </si>
  <si>
    <t>安齿健（山东）医疗科技有限公司</t>
  </si>
  <si>
    <t>山东省淄博市张店区房镇镇上海路幸福金街10号楼4号商铺2层</t>
  </si>
  <si>
    <t>91370113MA7E93B34G</t>
  </si>
  <si>
    <t>山东奥创医疗科技有限公司</t>
  </si>
  <si>
    <t>山东省淄博市张店区房镇镇三赢路69号淄博科技工业园创业园303-B</t>
  </si>
  <si>
    <t>91370213MA3UXY3M18</t>
  </si>
  <si>
    <t>山东聚云鑫供应链管理有限公司</t>
  </si>
  <si>
    <t>山东省淄博市张店区湖田街道办事处杏园东路南街62号</t>
  </si>
  <si>
    <t>91370300MA3N8YY49K</t>
  </si>
  <si>
    <t>淄博市康华医院管理有限公司</t>
  </si>
  <si>
    <t>山东省淄博市张店区北天津路66号</t>
  </si>
  <si>
    <t>91370305312811451F</t>
  </si>
  <si>
    <t>山东昊博医疗器械有限公司</t>
  </si>
  <si>
    <t>山东省淄博市张店区房镇镇北京路29号鼎成大厦2815室</t>
  </si>
  <si>
    <t>91370303312955260K</t>
  </si>
  <si>
    <t>雅匠智造（山东）医疗科技有限公司</t>
  </si>
  <si>
    <t xml:space="preserve">山东省淄博市张店区房镇镇三赢路淄博科技工业园南支一路八号院内2号楼一楼西侧 </t>
  </si>
  <si>
    <t>91370303MA3U1MK7X7</t>
  </si>
  <si>
    <t>淄博济众医药有限公司张店世纪路店</t>
  </si>
  <si>
    <t>山东省淄博市张店区房镇镇曹营村张田路东沿街楼房自南往北第四家一楼</t>
  </si>
  <si>
    <t>91370303MA7G2B1YXL</t>
  </si>
  <si>
    <t>齐鲁医药有限公司张店翡丽公馆店</t>
  </si>
  <si>
    <t>山东省淄博市张店区房镇镇济南路碧桂园翡丽公馆2号楼S2-102号</t>
  </si>
  <si>
    <t>91370303MABXR2B85P</t>
  </si>
  <si>
    <t>山东信宏仁医药连锁有限公司张店天津路便民药房</t>
  </si>
  <si>
    <t>山东省淄博市张店区房镇镇北天津路66号淄博市妇幼保健院新院区经营性资产地下负一层商业街13号商铺</t>
  </si>
  <si>
    <t>91370303MA3RUTHLXH</t>
  </si>
  <si>
    <t>淄博新华大药店连锁有限公司张店互联网医院智慧药房</t>
  </si>
  <si>
    <t>山东省淄博市张店区淄博市妇幼保健院新院区地下负一层商业街9、10号</t>
  </si>
  <si>
    <t>91370303MAC2NY9F9K</t>
  </si>
  <si>
    <t>潍坊国药安心健康医药医疗器械连锁有限公司张店二店</t>
  </si>
  <si>
    <t>山东省淄博市张店区房镇镇北天津路66号淄博市妇幼保健院新院区负一层1号商铺</t>
  </si>
  <si>
    <t>913703033446515287</t>
  </si>
  <si>
    <t>山东迈跃医疗科技有限公司</t>
  </si>
  <si>
    <t>山东省淄博市张店区房镇镇淄博科技工业园兴园路5号院二楼西南区</t>
  </si>
  <si>
    <t>91370303349283090K</t>
  </si>
  <si>
    <t>淄博立健众康医药连锁有限公司张店房东社区店</t>
  </si>
  <si>
    <t>山东省淄博市张店区房镇镇济南路房东社区西门沿街商铺B10-1号</t>
  </si>
  <si>
    <t>913703033492019809</t>
  </si>
  <si>
    <t>淄博龙之宇经贸有限公司</t>
  </si>
  <si>
    <t>山东省淄博市张店区房镇镇世纪路333号院内18号103室</t>
  </si>
  <si>
    <t>91370303MA3BXLW03T</t>
  </si>
  <si>
    <t>山东信宏仁医药连锁有限公司张店绿城百合花园店</t>
  </si>
  <si>
    <t>山东省淄博市张店区房镇镇北北京路77号百合花园紫薇园2号楼4号、5号东户一层营业房</t>
  </si>
  <si>
    <t>91370303MA3C29QG5W</t>
  </si>
  <si>
    <t>淄博晟安医疗器械有限公司</t>
  </si>
  <si>
    <t>山东省淄博市张店区马尚街道办事处联通路169号锦尚购物中心6号楼16层1609</t>
  </si>
  <si>
    <t>91370303MA3C59H388</t>
  </si>
  <si>
    <t>淄博乐施林医疗器械有限公司</t>
  </si>
  <si>
    <t>山东省淄博市张店区南京路宏程国际广场橙果公寓12号楼611</t>
  </si>
  <si>
    <t>91370303MA3C7LMY7N</t>
  </si>
  <si>
    <t>山东信宏仁医药连锁有限公司大张社区店</t>
  </si>
  <si>
    <t>山东省淄博市张店区房镇镇鲁泰大道大张村公建3号楼1楼东首第一间营业房</t>
  </si>
  <si>
    <t>91370303MA3D9H5M1C</t>
  </si>
  <si>
    <t>山东泉河生物科技有限公司</t>
  </si>
  <si>
    <t>山东省淄博市张店区鲁泰大道大张新村南门东50米办公楼601室</t>
  </si>
  <si>
    <t>91370303MA3D8XCD0P</t>
  </si>
  <si>
    <t>山东信宏仁医药连锁有限公司张店天悦轻奢云社区店</t>
  </si>
  <si>
    <t>山东省淄博市张店区房镇镇西八路天悦小区14号楼3号商铺</t>
  </si>
  <si>
    <t>91370303MA3DBQPX46</t>
  </si>
  <si>
    <t>淄博密苏里医疗管理有限公司</t>
  </si>
  <si>
    <t>山东省淄博市张店区马尚街道办事处联通路266号怡海名人9层906号06室</t>
  </si>
  <si>
    <t>91370303MA3DCTQE92</t>
  </si>
  <si>
    <t>淄博戴沃医疗科技有限公司</t>
  </si>
  <si>
    <t>山东省淄博市张店区房镇镇三赢路西首淄博科技工业园创业园3号厂房6楼1-3跨</t>
  </si>
  <si>
    <t>91370303MA3F2C2Y0C</t>
  </si>
  <si>
    <t>山东华界建设有限公司</t>
  </si>
  <si>
    <t>山东省淄博市张店区齐新大道19号</t>
  </si>
  <si>
    <t>91370303MA3F4HAT5Q</t>
  </si>
  <si>
    <t>淄博环球慈济堂医药有限公司张店正祥药店</t>
  </si>
  <si>
    <t>山东省淄博市张店区房镇镇高北村沿街房从北向南第三间</t>
  </si>
  <si>
    <t>91370303MA3EJQMG0R</t>
  </si>
  <si>
    <t>山东泉润生物科技有限公司</t>
  </si>
  <si>
    <t>山东省淄博市张店区房镇镇大张村办公楼605室</t>
  </si>
  <si>
    <t>91370303MA3EM7HN0M</t>
  </si>
  <si>
    <t>山东同玄医疗器械有限公司</t>
  </si>
  <si>
    <t>山东省淄博市张店区房镇镇三赢路69号淄博科技工业园创业园2号厂房3楼东1-7跨</t>
  </si>
  <si>
    <t>91370303MA3MUT689E</t>
  </si>
  <si>
    <t>山东信宏仁医药连锁有限公司张店房西店</t>
  </si>
  <si>
    <t>山东省淄博市张店区房镇镇房泰路沿街C座一层9-10号</t>
  </si>
  <si>
    <t>91370303MA3N0YYJ8C</t>
  </si>
  <si>
    <t>淄博云医医疗器械有限公司</t>
  </si>
  <si>
    <t>山东省淄博市张店区房镇镇一帆路5号一诺工业园A2座407-2</t>
  </si>
  <si>
    <t>91370303MA3M263686</t>
  </si>
  <si>
    <t>山东英科医疗科技有限公司</t>
  </si>
  <si>
    <t>山东省淄博市张店区张柳路29号</t>
  </si>
  <si>
    <t>91370303MA3M4LQ4X1</t>
  </si>
  <si>
    <t>山东信宏仁医药连锁有限公司张店房东社区店</t>
  </si>
  <si>
    <t>山东省淄博市张店区房镇镇房东村C4、C5号商铺</t>
  </si>
  <si>
    <t>91370303MA3MB41Y8T</t>
  </si>
  <si>
    <t>淄博欧泊医疗科技服务有限公司</t>
  </si>
  <si>
    <t>山东省淄博市张店区房镇镇心环东路6号润德大厦A座701</t>
  </si>
  <si>
    <t>91370303MA3NC03B80</t>
  </si>
  <si>
    <t>山东正心斋养生服务有限公司</t>
  </si>
  <si>
    <t>山东省淄博市张店区湖田街道办事处淄博观赏石古玩文化城D号楼121室</t>
  </si>
  <si>
    <t>91370303MA3NC3760E</t>
  </si>
  <si>
    <t>山东信宏仁医药连锁有限公司张店绿城百合花园二店</t>
  </si>
  <si>
    <t>山东省淄博市张店区房镇镇北京路绿城百合花园郁金香园Y1-103号营业房一层</t>
  </si>
  <si>
    <t>91370303MA3NC31DXD</t>
  </si>
  <si>
    <t>山东信宏仁医药连锁有限公司张店小高村店</t>
  </si>
  <si>
    <t>山东省淄博市张店区房镇镇济南路与汇文路路口西南小高村12号楼东数第一间沿街房</t>
  </si>
  <si>
    <t>91370303MA3NC6K883</t>
  </si>
  <si>
    <t>淄博世纪大明眼镜店</t>
  </si>
  <si>
    <t>山东省淄博市张店区科苑街道办事处华光路116号彩世界广场一层L136号</t>
  </si>
  <si>
    <t>91370303MA3NCNB44Q</t>
  </si>
  <si>
    <t>北京同仁堂淄博药店连锁有限责任公司张店绿城百合店</t>
  </si>
  <si>
    <t>山东省淄博市张店区房镇镇北北京路77号百合花园玉兰园11号楼6号</t>
  </si>
  <si>
    <t>91370303MA3NH55A3M</t>
  </si>
  <si>
    <t>山东齐美商贸有限公司</t>
  </si>
  <si>
    <t>山东省淄博市张店区房镇镇三赢路西首淄博科技工业园创业园研发楼西区822室</t>
  </si>
  <si>
    <t>91370303MA3P9RY04H</t>
  </si>
  <si>
    <t>祥恒企业管理咨询（淄博）有限公司</t>
  </si>
  <si>
    <t>山东省淄博市张店区科苑街道华光路88号远通大厦10楼1009室南间</t>
  </si>
  <si>
    <t>91370303MA3PWFQ57Q</t>
  </si>
  <si>
    <t>山东宏平医疗器械有限公司</t>
  </si>
  <si>
    <t>山东省淄博市张店区南京路与联通路交叉口西南角宏程国际广场12号楼2004室</t>
  </si>
  <si>
    <t>91370303MA3QRPJQ59</t>
  </si>
  <si>
    <t>淄博东兴健康大药店有限公司</t>
  </si>
  <si>
    <t>山东省淄博市张店区房镇镇范家新村村南17-18号楼沿街营业房东数第八间</t>
  </si>
  <si>
    <t>91370303MA3QX06635</t>
  </si>
  <si>
    <t>淄博家家悦超市有限公司张店联通路店</t>
  </si>
  <si>
    <t>山东省淄博市张店区南京路与联通路交叉口宏程国际广场H座负一层</t>
  </si>
  <si>
    <t>91370303MA3RE1HK86</t>
  </si>
  <si>
    <t>淄博宏悦国际贸易有限公司</t>
  </si>
  <si>
    <t>山东省淄博市张店区南京路与联通路交叉口西南150米宏程国际广场11号楼915室</t>
  </si>
  <si>
    <t>91370303MA3RN92186</t>
  </si>
  <si>
    <t>山东淄泰医疗用品有限公司</t>
  </si>
  <si>
    <t>山东省淄博市张店区南京路27号宏程国际广场一期1907室</t>
  </si>
  <si>
    <t>91370303MA3T0N0YX0</t>
  </si>
  <si>
    <t>丽晶眼视光（淄博）有限公司</t>
  </si>
  <si>
    <t>山东省淄博市张店区联通路169号宏程国际广场7号楼6号1楼</t>
  </si>
  <si>
    <t>91370303MA3T0NE00N</t>
  </si>
  <si>
    <t>山东泰同顺供应链有限公司</t>
  </si>
  <si>
    <t>山东省淄博市张店区三赢路69号淄博科技工业园创业园研发楼西区824室</t>
  </si>
  <si>
    <t>91370303MA3T8FMX31</t>
  </si>
  <si>
    <t>山东姜玉坤视光科技有限公司张店万达广场分公司</t>
  </si>
  <si>
    <t>山东省淄博市张店区南京路与中润大道交叉口西北角淄博张店万达广场步行街2F层2067号</t>
  </si>
  <si>
    <t>91370303MA3TB9YL1G</t>
  </si>
  <si>
    <t>淄博奥溪经贸有限公司张店万达广场分公司</t>
  </si>
  <si>
    <t>山东省淄博市张店区中润大道17号富力万达广场2楼JY-BX-018号</t>
  </si>
  <si>
    <t>91370303MA3TCR104U</t>
  </si>
  <si>
    <t>淄博周昊眼镜有限公司张店万达店</t>
  </si>
  <si>
    <t>山东省淄博市张店区中润大道17号富力万达广场1031铺</t>
  </si>
  <si>
    <t>91370303MA3TN85Q0H</t>
  </si>
  <si>
    <t>淄博风畅医疗器械有限公司</t>
  </si>
  <si>
    <t>山东省淄博市张店区马尚街道办事处南京路27号宏程国际广场12号楼2511室</t>
  </si>
  <si>
    <t>91370303MA3TQYGX53</t>
  </si>
  <si>
    <t>辉煌医疗科技（山东）有限公司</t>
  </si>
  <si>
    <t>山东省淄博市张店区房镇镇三赢路69号淄博科技工业园创业园1#厂房东6层11-13跨</t>
  </si>
  <si>
    <t>91370303MA3U2WD78E</t>
  </si>
  <si>
    <t>山东菩珠商贸有限公司</t>
  </si>
  <si>
    <t>山东省淄博市张店区房镇镇南京路27号宏程国际广场12号楼813室</t>
  </si>
  <si>
    <t>91370303MA3U495G9K</t>
  </si>
  <si>
    <t>淄博银楚医疗器械有限公司</t>
  </si>
  <si>
    <t>山东省淄博市张店区体育场街道办事处金晶大道118号中心商城2楼207室</t>
  </si>
  <si>
    <t>91370303MA3UG7TQ3Y</t>
  </si>
  <si>
    <t>淄博恒德润医疗器械有限公司</t>
  </si>
  <si>
    <t>山东省淄博市张店区房镇镇三赢路4-26号</t>
  </si>
  <si>
    <t>91370303MA3UJB2KXE</t>
  </si>
  <si>
    <t>嘉诚医疗器械（淄博）有限公司</t>
  </si>
  <si>
    <t>山东省淄博市张店区房镇镇世纪路333号夏科工贸园院内二楼北侧</t>
  </si>
  <si>
    <t>91370303MA3UN5RN9R</t>
  </si>
  <si>
    <t>淄博启音运动康复技术有限公司</t>
  </si>
  <si>
    <t>山东省淄博市张店区房镇镇心环东路6号润德大厦A座605室</t>
  </si>
  <si>
    <t>91370303MA3WBN0D0Y</t>
  </si>
  <si>
    <t>山东锦昌医疗器械有限公司</t>
  </si>
  <si>
    <t>山东省淄博市张店区房镇镇张柳路于营村南区沿街房B9号2楼</t>
  </si>
  <si>
    <t>91370303MA3WA5C22B</t>
  </si>
  <si>
    <t>山东圣轩亚医疗器械销售有限公司</t>
  </si>
  <si>
    <t>山东省淄博市张店区马尚街道办事处荣一路118号明发世贸中心24号商住楼1单元1层010118号二楼</t>
  </si>
  <si>
    <t>91370303MA3WAMNB21</t>
  </si>
  <si>
    <t>淄博嘉豪佳运健康管理有限责任公司</t>
  </si>
  <si>
    <t>山东省淄博市张店区房镇镇联通路169号锦尚购物中心7号楼4层410</t>
  </si>
  <si>
    <t>91370303MA945EY337</t>
  </si>
  <si>
    <t>淄博洋宏综合商贸有限公司</t>
  </si>
  <si>
    <t>山东省淄博市张店区房镇镇联通路169号锦尚购物中心7号楼7号一楼西间</t>
  </si>
  <si>
    <t>91370303MA947L0P7Q</t>
  </si>
  <si>
    <t>齐鲁医药有限公司张店碧桂园店</t>
  </si>
  <si>
    <t>山东省淄博市张店区房镇镇张柳路26号碧桂园中房.天玺1号楼1幢1单元1层010101号房</t>
  </si>
  <si>
    <t>91370303MA948A9EX6</t>
  </si>
  <si>
    <t>山东野渡电子商务有限公司张店区分公司</t>
  </si>
  <si>
    <t>山东省淄博市张店区房镇镇范家新村17号楼东起第4间沿街房1层</t>
  </si>
  <si>
    <t>91370303MA94LAD01L</t>
  </si>
  <si>
    <t>山东泉河医疗科技有限公司</t>
  </si>
  <si>
    <t>山东省淄博市张店区房镇镇大张村村委办公楼613室</t>
  </si>
  <si>
    <t>91370303MA94LEGK5J</t>
  </si>
  <si>
    <t>山东泉润医疗科技服务有限公司</t>
  </si>
  <si>
    <t>山东省淄博市张店区房镇镇大张村村委办公楼608室</t>
  </si>
  <si>
    <t>91370303MA94X7XW82</t>
  </si>
  <si>
    <t>山东中宏国发实业有限公司</t>
  </si>
  <si>
    <t>山东省淄博市张店区房镇镇三赢路西首69号淄博科技工业园创业园4号楼4层</t>
  </si>
  <si>
    <t>91370303MA95245E61</t>
  </si>
  <si>
    <t>淄博齐炬医疗科技有限责任公司</t>
  </si>
  <si>
    <t>山东省淄博市张店区房镇镇盛湖路10号天乙大厦C座103室</t>
  </si>
  <si>
    <t>91370303MA9562CU8W</t>
  </si>
  <si>
    <t>淄博福泽医药零售有限公司</t>
  </si>
  <si>
    <t>山东省淄博市张店区房镇镇张柳路26号碧桂园中房天玺2号楼102商铺</t>
  </si>
  <si>
    <t>91370303MA958HXN6X</t>
  </si>
  <si>
    <t>山东飞鲸智能科技有限公司</t>
  </si>
  <si>
    <t>山东省淄博市张店区房镇镇远景街2号5层517室</t>
  </si>
  <si>
    <t>91370303MA7CX0R53R</t>
  </si>
  <si>
    <t>淄博三芝堂医药有限责任公司</t>
  </si>
  <si>
    <t>山东省淄博市张店区房镇镇房东村A2营业房</t>
  </si>
  <si>
    <t>91370303MA7F0KP744</t>
  </si>
  <si>
    <t>淄博九州通德芝堂大药房有限公司</t>
  </si>
  <si>
    <t>山东省淄博市张店房镇镇盛湖路111号翡翠书院9号楼1层102</t>
  </si>
  <si>
    <t>91370303MA7FKH5J64</t>
  </si>
  <si>
    <t>三虎（山东）医疗科技有限公司</t>
  </si>
  <si>
    <t>山东省淄博市张店区房镇镇远景街2号金科集美郡7号楼502室</t>
  </si>
  <si>
    <t>91370303MA7HDU219R</t>
  </si>
  <si>
    <t>淄博宏春堂医药有限公司</t>
  </si>
  <si>
    <t>山东省淄博市张店区房镇镇联通路523号</t>
  </si>
  <si>
    <t>91370303MA7FLDT16L</t>
  </si>
  <si>
    <t>山东泉河医疗器械有限公司</t>
  </si>
  <si>
    <t>山东省淄博市张店区房镇镇大张村村委办公楼606室</t>
  </si>
  <si>
    <t>91370303MA7H1JRJXX</t>
  </si>
  <si>
    <t>山东泉润医疗器械有限公司</t>
  </si>
  <si>
    <t>山东省淄博市张店区房镇镇大张村村委办公楼607室</t>
  </si>
  <si>
    <t>91370303MA7JQ07L52</t>
  </si>
  <si>
    <t>山东金妆电子商务有限公司</t>
  </si>
  <si>
    <t>山东省淄博市张店区房镇镇中润大道以北远景街2号1层104</t>
  </si>
  <si>
    <t>91370303MA7LT53XXP</t>
  </si>
  <si>
    <t>景润（淄博）医药有限公司张店黄金城店</t>
  </si>
  <si>
    <t>山东省淄博市张店区房镇镇天乙路52甲13号</t>
  </si>
  <si>
    <t>91370303MA7LYFL17E</t>
  </si>
  <si>
    <t>山东信宏仁医药连锁有限公司张店于营店</t>
  </si>
  <si>
    <t>山东省淄博市张店区房镇镇于营村南区第B2栋6号一层沿街房</t>
  </si>
  <si>
    <t>91370303MABLYHU41X</t>
  </si>
  <si>
    <t>山东辉瑞医疗科技有限公司</t>
  </si>
  <si>
    <t>山东省淄博市张店区房镇镇三赢路7甲7C座3-2号01室</t>
  </si>
  <si>
    <t>91370303MA7NC2HN82</t>
  </si>
  <si>
    <t>山东信宏仁医药连锁有限公司张店远景花园北门店</t>
  </si>
  <si>
    <t>山东省淄博市张店区房镇镇盛湖路远景花园北门沿街房1-S2</t>
  </si>
  <si>
    <t>91370303MABPT8UX0C</t>
  </si>
  <si>
    <t>幸福传承健康管理服务（淄博）有限公司</t>
  </si>
  <si>
    <t>山东省淄博市张店区公园街道办事处共青团西路121甲1号8号楼1723室-2</t>
  </si>
  <si>
    <t>91370303MABT7DG410</t>
  </si>
  <si>
    <t>山东齐韶医疗科技有限公司</t>
  </si>
  <si>
    <t>山东省淄博市张店区房镇镇淄博科技工业园三赢路8号西侧从北数第一间</t>
  </si>
  <si>
    <t>91370303MABW2QWB19</t>
  </si>
  <si>
    <t>淄博宇邦嘉明商贸有限公司</t>
  </si>
  <si>
    <t>山东省淄博市张店区马尚街道办事处联通路169号宏城国际广场4号楼1207号</t>
  </si>
  <si>
    <t>91370303MABWW0H41F</t>
  </si>
  <si>
    <t>山东晶科医疗科技有限公司</t>
  </si>
  <si>
    <t>山东省淄博市张店区房镇镇联通路169号宏程国际广场17号楼18层1820</t>
  </si>
  <si>
    <t>91370303MABWNT107G</t>
  </si>
  <si>
    <t>淄博延楼健康管理有限公司</t>
  </si>
  <si>
    <t>山东省淄博市张店区房镇镇联通路511号花漾城南区2号楼沿街房二楼</t>
  </si>
  <si>
    <t>91370303MAC6YKCD75</t>
  </si>
  <si>
    <t>淄博漱玉平民大药房有限公司张店曦园店</t>
  </si>
  <si>
    <t>山东省淄博市张店区房镇镇天乙路225号</t>
  </si>
  <si>
    <t>91370303MAC7L8FG82</t>
  </si>
  <si>
    <t>淄博漱玉平民大药房有限公司张店青荷居店</t>
  </si>
  <si>
    <t>山东省淄博市张店区房镇镇汇英路20号</t>
  </si>
  <si>
    <t>91370303MAC6YGNQ24</t>
  </si>
  <si>
    <t>淄博漱玉平民大药房有限公司张店房镇店</t>
  </si>
  <si>
    <t>山东省淄博市张店区房镇镇原山大道以东规划横一路北逸景阳光二期二号楼1-103号</t>
  </si>
  <si>
    <t>91370303MAC71RYG19</t>
  </si>
  <si>
    <t>淄博漱玉平民大药房有限公司张店绿城百合店</t>
  </si>
  <si>
    <t>山东省淄博市张店区房镇镇北京路77号百合花园桂花园7号楼1层103铺</t>
  </si>
  <si>
    <t>91370303MAC9YHBF18</t>
  </si>
  <si>
    <t>淄博嘉禾润洋医疗器械经销有限公司</t>
  </si>
  <si>
    <t>山东省淄博市张店区房镇镇中润大道远景玉城1号楼北楼301号</t>
  </si>
  <si>
    <t>91370303MACAUU863P</t>
  </si>
  <si>
    <t>淄博沃森玛特超市有限公司</t>
  </si>
  <si>
    <t>山东省淄博市张店区房镇镇远景街2号金科集美郡7号楼1层112号商铺</t>
  </si>
  <si>
    <t>91370303MACFFUCG3Q</t>
  </si>
  <si>
    <t>山东恬橙健保供应链科技有限公司</t>
  </si>
  <si>
    <t>山东省淄博市张店区房镇镇三赢路69号淄博科技工业园创业园810-E室</t>
  </si>
  <si>
    <t>91370303MACKWQ1P3T</t>
  </si>
  <si>
    <t>山东源芝堂数字科技有限公司</t>
  </si>
  <si>
    <t>山东省淄博市张店区房镇镇联通路169号宏程广场13号楼16层1607</t>
  </si>
  <si>
    <t>91370303MACMH5JY4C</t>
  </si>
  <si>
    <t>淄博漱玉平民大药房有限公司张店齐润花园店</t>
  </si>
  <si>
    <t>山东省淄博市张店区房镇镇北京路37号齐润花园19号楼3单元1层030101、030102号商铺</t>
  </si>
  <si>
    <t>91370303MACPCYXA10</t>
  </si>
  <si>
    <t>山东信宏仁医药连锁有限公司万科翡翠书院二店</t>
  </si>
  <si>
    <t>山东省淄博市张店区科苑街道办事处盛湖路111号翡翠书院1号楼一层101号商铺</t>
  </si>
  <si>
    <t>91370303MACQULJL6R</t>
  </si>
  <si>
    <t>淄博曼尔顿医疗科技有限公司</t>
  </si>
  <si>
    <t>山东省淄博市张店区房镇镇联通路169号宏程国际广场6号楼9层903</t>
  </si>
  <si>
    <t>91370303MACRUUJ26C</t>
  </si>
  <si>
    <t>华亿诺商贸（淄博）有限公司</t>
  </si>
  <si>
    <t>山东省淄博市张店区房镇镇联通路507号花漾城南区1号楼503、505号营业房</t>
  </si>
  <si>
    <t>91370303MACU0R4PXF</t>
  </si>
  <si>
    <t>山东中健智高医疗科技有限公司</t>
  </si>
  <si>
    <t>山东省淄博市张店区房镇镇三赢路69号淄博科技工业园创业园308-A室（一照多址）</t>
  </si>
  <si>
    <t>91370303MACUCQ3T9L</t>
  </si>
  <si>
    <t>山东司尼克医疗科技有限公司</t>
  </si>
  <si>
    <t>山东省淄博市张店区房镇镇联通路169号宏程国际广场12号楼2608室</t>
  </si>
  <si>
    <t>91370303MAD3EARL02</t>
  </si>
  <si>
    <t>淄博金雀医疗服务有限公司</t>
  </si>
  <si>
    <t>山东省淄博市张店区房镇镇宏程国际广场创客公寓12号楼1单元107室</t>
  </si>
  <si>
    <t>91370303MAD5J6N60R</t>
  </si>
  <si>
    <t>金慧尔视光（山东）医疗服务有限公司</t>
  </si>
  <si>
    <t>山东省淄博市张店区房镇镇盛湖路111号翡翠书院2号楼1层101、102号铺</t>
  </si>
  <si>
    <t>91370303MAD91QNP6N</t>
  </si>
  <si>
    <t>淄博钮比医疗科技有限公司</t>
  </si>
  <si>
    <t>山东省淄博市张店区房镇镇三赢路69号淄博科技工业园创业园332-D室</t>
  </si>
  <si>
    <t>91370303MADB4TUL4L</t>
  </si>
  <si>
    <t>山东欣美润供应链有限公司</t>
  </si>
  <si>
    <t>山东省淄博市张店区房镇镇三赢路69号淄博科技工业园创业园333-c室</t>
  </si>
  <si>
    <t>91370303MADD178R92</t>
  </si>
  <si>
    <t>山东晟熠健康科技有限公司</t>
  </si>
  <si>
    <t>山东省淄博市张店区房镇镇三赢路69号淄博科技工业园创业园338-B号</t>
  </si>
  <si>
    <t>91370303MADFM6WP9A</t>
  </si>
  <si>
    <t>山东君诚健康管理有限公司</t>
  </si>
  <si>
    <t>山东省淄博市张店房镇镇三赢路69号淄博科技工业园创业园340-B号</t>
  </si>
  <si>
    <t>91370303MADFAU0P5H</t>
  </si>
  <si>
    <t>淄博众宜康医疗器械销售有限公司</t>
  </si>
  <si>
    <t>山东省淄博市张店区房镇镇中润大道远景玉城一号楼北楼301号303室</t>
  </si>
  <si>
    <t>91370303MADEE8CU3N</t>
  </si>
  <si>
    <t>山东景道医疗科技有限公司</t>
  </si>
  <si>
    <t>山东省淄博市张店区房镇镇三赢路69号淄博科技工业园创业园218-V号</t>
  </si>
  <si>
    <t>91370303MADGCY767M</t>
  </si>
  <si>
    <t>淄博天和堂景泰成医药连锁有限公司张店绿城百合花园药店</t>
  </si>
  <si>
    <t>山东省淄博市张店区房镇镇北京路77号百合花园紫薇园1号楼5号商业房</t>
  </si>
  <si>
    <t>91370303MADG553R6L</t>
  </si>
  <si>
    <t>淄博多米医疗服务有限公司</t>
  </si>
  <si>
    <t>山东省淄博市张店区房镇镇盛湖路远景花园北门商铺1-S4</t>
  </si>
  <si>
    <t>91370303MADM41MG6R</t>
  </si>
  <si>
    <t>淄博金妆贸易有限公司</t>
  </si>
  <si>
    <t>山东省淄博市张店区房镇镇北北京路29号鼎成大厦17层1712室</t>
  </si>
  <si>
    <t>91370303MADMLL9E4J</t>
  </si>
  <si>
    <t>淄博天和堂景泰成医药连锁有限公司张店颐丰花园药店</t>
  </si>
  <si>
    <t>山东省淄博市张店区房镇镇中润大道27号颐丰花园颐盛园21号楼1号一层商业房</t>
  </si>
  <si>
    <t>91370303MADMTB5U6W</t>
  </si>
  <si>
    <t>淄博瑞和医药销售有限公司龙泰贵府分公司</t>
  </si>
  <si>
    <t>山东省淄博市张店区房镇镇盛煜街10号</t>
  </si>
  <si>
    <t>91370303MACQYDW74K</t>
  </si>
  <si>
    <t>山东信宏仁医药连锁有限公司张店天玺园店</t>
  </si>
  <si>
    <t>山东省淄博市张店区房镇镇崛起路与张柳路交汇处东北角碧桂园中房天玺11号楼020111号、020112号</t>
  </si>
  <si>
    <t>91370303MAD7TP556Q</t>
  </si>
  <si>
    <t>山东信宏仁医药连锁有限公司张店齐林家园北门店</t>
  </si>
  <si>
    <t>山东省淄博市张店区车站街道办事处王舍路225号</t>
  </si>
  <si>
    <t>91370303MAD993K03T</t>
  </si>
  <si>
    <t>山东信宏仁医药连锁有限公司张店龙泰贵府北区店</t>
  </si>
  <si>
    <t>山东省淄博市张店区房镇镇盛煜街48号</t>
  </si>
  <si>
    <t>91370303MADBETXC45</t>
  </si>
  <si>
    <t>山东信宏仁医药连锁有限公司张店三院健康大药房</t>
  </si>
  <si>
    <t>山东省淄博市张店区房镇镇淄博市妇幼保健院新院区负一层电梯口东侧第二间商铺</t>
  </si>
  <si>
    <t>91370303MADFKK5P4N</t>
  </si>
  <si>
    <t>山东信宏仁医药连锁有限公司张店龙泰贵府南区店</t>
  </si>
  <si>
    <t>山东省淄博市张店区房镇镇盛煜街24号</t>
  </si>
  <si>
    <t>91370303587166391X</t>
  </si>
  <si>
    <t>淄博迈森医疗器械销售有限公司</t>
  </si>
  <si>
    <t>山东省淄博市张店区三赢路淄博科技工业园创业园4号楼4层</t>
  </si>
  <si>
    <t>91370303MA3CAEF87R</t>
  </si>
  <si>
    <t>山东信宏仁医药连锁有限公司张店宏程国际广场店</t>
  </si>
  <si>
    <t>山东省淄博市张店区马尚街道办事处联通路169号宏程国际广场商业H一层商铺（1-33-1）</t>
  </si>
  <si>
    <t>91370303079673848B</t>
  </si>
  <si>
    <t>山东嘉百通医疗科技有限公司</t>
  </si>
  <si>
    <t>山东省淄博市张店区淄博科技工业园4#厂房6层7-11</t>
  </si>
  <si>
    <t>913703036693038000</t>
  </si>
  <si>
    <t>淄博新华大药店连锁有限公司张店东二路店</t>
  </si>
  <si>
    <t>山东省淄博市张店区湖田街道办事处东二路16号金鼎华郡小区（金顺花苑）7-102室</t>
  </si>
  <si>
    <t>91370303579366991F</t>
  </si>
  <si>
    <t>淄博亨得利钟表眼镜有限公司张店富力万达广场分公司</t>
  </si>
  <si>
    <t>山东省淄博市张店区房镇镇中润大道17号富力万达广场2F层2039号商铺</t>
  </si>
  <si>
    <t>91370303595225208N</t>
  </si>
  <si>
    <t>山东信宏仁医药连锁有限公司张店区橡树湾西门店</t>
  </si>
  <si>
    <t>山东省淄博市张店区房镇镇北京路60号华润橡树湾花园5号楼1号一层</t>
  </si>
  <si>
    <t>91370303MA3MJN5W25</t>
  </si>
  <si>
    <t>山东信宏仁医药连锁有限公司张店范家新村店</t>
  </si>
  <si>
    <t>山东省淄博市张店区房镇镇范家新村3号楼西邻沿街房</t>
  </si>
  <si>
    <t>91370305MA3N8G5U8D</t>
  </si>
  <si>
    <t>淄博志友健康科技有限公司</t>
  </si>
  <si>
    <t>山东省淄博市张店区南京路宏程国际广场12号楼010704室</t>
  </si>
  <si>
    <t>91370306087183806W</t>
  </si>
  <si>
    <t>淄博康宏商贸有限公司</t>
  </si>
  <si>
    <t>山东省淄博市张店区房镇镇三赢路69号淄博科技工业创业园研发楼东区712室</t>
  </si>
  <si>
    <t>91370303MA3D2RE16X</t>
  </si>
  <si>
    <t>山东金原达商贸有限公司</t>
  </si>
  <si>
    <t>山东省淄博市张店区房镇镇联通路169号锦尚购物中心6号楼21层2112-2113</t>
  </si>
  <si>
    <t>91370303MA3D853G1D</t>
  </si>
  <si>
    <t>淄博鹏晟商贸有限公司</t>
  </si>
  <si>
    <t>山东省淄博市张店区房镇镇世纪路333号院内10号</t>
  </si>
  <si>
    <t>91370303MA3M124094</t>
  </si>
  <si>
    <t>淄博欢潮信息技术有限公司</t>
  </si>
  <si>
    <t>山东省淄博市张店区房镇镇三赢路7甲7号B座315室</t>
  </si>
  <si>
    <t>91370303MA3M498MX8</t>
  </si>
  <si>
    <t>淄博欢海医疗有限公司</t>
  </si>
  <si>
    <t>山东省淄博市张店区房镇镇三赢路7甲7A座203-1室</t>
  </si>
  <si>
    <t>91370303MA3MC0UH8U</t>
  </si>
  <si>
    <t>淄博凯健瑞达贸易有限公司</t>
  </si>
  <si>
    <t>山东省淄博市张店区房镇镇南京路与联通路交叉口宏程国际广场创客公寓16号楼1单元10层1017号</t>
  </si>
  <si>
    <t>91370303MA3Q24DA2R</t>
  </si>
  <si>
    <t>山东硕博医疗器械有限公司</t>
  </si>
  <si>
    <t>山东省淄博市张店区三赢路8号西区研发楼203室</t>
  </si>
  <si>
    <t>91370303MA94EXCT77</t>
  </si>
  <si>
    <t>山东齐拓经贸有限公司</t>
  </si>
  <si>
    <t>山东省淄博市张店区房镇镇解营路28号</t>
  </si>
  <si>
    <t>91370303550901401T</t>
  </si>
  <si>
    <t>山东宁诺环保科技有限公司</t>
  </si>
  <si>
    <t>山东省淄博市张店区房镇镇心环东路金街一号创业大厦1001室</t>
  </si>
  <si>
    <t>91370303265207429X</t>
  </si>
  <si>
    <t>淄博三丰电气有限公司</t>
  </si>
  <si>
    <t>山东省淄博市张店区房镇镇一帆路5号一诺工业园10号楼一层</t>
  </si>
  <si>
    <t>91370303759182831K</t>
  </si>
  <si>
    <t>山东东华医疗科技有限公司</t>
  </si>
  <si>
    <t>山东省淄博市张店三赢路69号淄博科技工业园南支一路17号</t>
  </si>
  <si>
    <t>91370321MAD8AT0P6D</t>
  </si>
  <si>
    <t>山东汉宇医疗科技有限公司</t>
  </si>
  <si>
    <t>山东省淄博市张店区房镇镇北北京路29号鼎成大厦28层2806</t>
  </si>
  <si>
    <t>91370303069963606K</t>
  </si>
  <si>
    <t>淄博冉灵商贸有限公司</t>
  </si>
  <si>
    <t>张店西五路21号金丽大厦三楼304室</t>
  </si>
  <si>
    <t>91370303312882903D</t>
  </si>
  <si>
    <t>山东信宏仁医药连锁有限公司北西六路店</t>
  </si>
  <si>
    <t>山东省淄博市张店区北西六路53甲1号</t>
  </si>
  <si>
    <t>91370303310303066R</t>
  </si>
  <si>
    <t>淄博德天厚商贸有限公司</t>
  </si>
  <si>
    <t>山东省淄博市张店区西五路市级机关莲池生活区6号楼302</t>
  </si>
  <si>
    <t>913703007961999158</t>
  </si>
  <si>
    <t>淄博大润发商业有限公司</t>
  </si>
  <si>
    <t>山东省淄博市张店区华光路86号</t>
  </si>
  <si>
    <t>91370303MA3WMU1U54</t>
  </si>
  <si>
    <t>淄博漱玉平民大药房有限公司张店丽景苑店</t>
  </si>
  <si>
    <t>山东省淄博市张店区科苑街道办事处北西五路丽景苑小区36号C北起1-5间</t>
  </si>
  <si>
    <t>91370303328424675N</t>
  </si>
  <si>
    <t>淄博立健众康医药连锁有限公司张店联通路店</t>
  </si>
  <si>
    <t>山东省淄博市张店区联通路74甲7号</t>
  </si>
  <si>
    <t>91370303349022173M</t>
  </si>
  <si>
    <t>山东信宏仁医药连锁有限公司三宿舍店</t>
  </si>
  <si>
    <t>山东省淄博市张店区丽景苑小区2号综合楼一层</t>
  </si>
  <si>
    <t>91370303334666187D</t>
  </si>
  <si>
    <t>山东信宏仁医药连锁有限公司黄金国际东门店</t>
  </si>
  <si>
    <t>山东省淄博市张店区北西六路69号黄金国际东区9号楼1层69甲7号</t>
  </si>
  <si>
    <t>91370303344577989F</t>
  </si>
  <si>
    <t>山东信宏仁医药连锁有限公司怡海世家店</t>
  </si>
  <si>
    <t>山东省淄博市张店区怡海世家美达花园11#沿街房18、19、20号房</t>
  </si>
  <si>
    <t>913703033491408151</t>
  </si>
  <si>
    <t>淄博康和医疗器械有限公司</t>
  </si>
  <si>
    <t>山东省淄博市张店区北西五路21号御景大厦1204号</t>
  </si>
  <si>
    <t>91370303MA3C147Q7Y</t>
  </si>
  <si>
    <t>淄博立健众康医药连锁有限公司张店莲池一店</t>
  </si>
  <si>
    <t>山东省淄博市张店区北西六路120号</t>
  </si>
  <si>
    <t>91370303MA3C30WX3H</t>
  </si>
  <si>
    <t>淄博大博经贸有限公司</t>
  </si>
  <si>
    <t>山东省淄博市张店科苑街道办事处北西五路27号御景大厦0823室</t>
  </si>
  <si>
    <t>91370303MA3C5A1N2M</t>
  </si>
  <si>
    <t>山东信宏仁医药连锁有限公司张店莲池利群店</t>
  </si>
  <si>
    <t>山东省淄博市张店区科苑街道办事处北西五路25号莲池利群购物广场一层东南角营业房</t>
  </si>
  <si>
    <t>91370303MA3C5NE965</t>
  </si>
  <si>
    <t>淄博锦天经贸有限公司</t>
  </si>
  <si>
    <t>山东省淄博市张店区科苑街道办事处北西五路27号御景大厦0834室</t>
  </si>
  <si>
    <t>91370303MA3CCFFT2K</t>
  </si>
  <si>
    <t>淄博颢蓝医疗器械有限公司</t>
  </si>
  <si>
    <t>山东省淄博市张店区科苑街道办事处北西五路27号御景大厦1120室</t>
  </si>
  <si>
    <t>91370303MA3CF4YF5E</t>
  </si>
  <si>
    <t>山东基优诺生物科技有限公司</t>
  </si>
  <si>
    <t>山东省淄博市张店区科苑街道办事处柳泉路西三巷5号楼1号院228室</t>
  </si>
  <si>
    <t>91370303MA3CEY1H89</t>
  </si>
  <si>
    <t>淄博中讯管理咨询有限公司</t>
  </si>
  <si>
    <t>山东省淄博市张店区科苑街道办事处华光路108号黄金一号总部大厦15层1504室</t>
  </si>
  <si>
    <t>91370303MA3CFJA27T</t>
  </si>
  <si>
    <t>淄博和视商贸有限公司</t>
  </si>
  <si>
    <t>山东省淄博市张店区张桓路199号</t>
  </si>
  <si>
    <t>91370303MA3D8FGX0R</t>
  </si>
  <si>
    <t>淄博乐刷电子商务有限公司</t>
  </si>
  <si>
    <t>山东省淄博市张店区华光路108号黄金1号公馆2318室</t>
  </si>
  <si>
    <t>91370303MA3DLA5N6F</t>
  </si>
  <si>
    <t>淄博姜玉坤视光科技有限公司五里桥分公司</t>
  </si>
  <si>
    <t>山东省淄博市张店区北西六路西沿街商业房11号</t>
  </si>
  <si>
    <t>91370303MA3FD90NX2</t>
  </si>
  <si>
    <t>淄博康润医疗用品有限公司</t>
  </si>
  <si>
    <t>山东省淄博市张店区北西五路27号御景大厦14层1425号</t>
  </si>
  <si>
    <t>91370303MA3FF30F91</t>
  </si>
  <si>
    <t>淄博夕阳红医疗器械有限公司</t>
  </si>
  <si>
    <t>山东省淄博市张店区科苑街道办事处新世界商业街北段26号二楼三楼</t>
  </si>
  <si>
    <t>91370303MA3EKGQX3F</t>
  </si>
  <si>
    <t>山东广丰南商贸有限公司</t>
  </si>
  <si>
    <t>山东省淄博市张店区北西五路27号御景大厦8层0820室</t>
  </si>
  <si>
    <t>91370303MA3MUDPD70</t>
  </si>
  <si>
    <t>淄博硕达包装材料有限公司</t>
  </si>
  <si>
    <t>山东省淄博市张店区科苑街道办事处华光路与西六路交叉路口黄金国际1号公馆1911室</t>
  </si>
  <si>
    <t>91370303MA3LY4DP5Y</t>
  </si>
  <si>
    <t>淄博麦籽电子商务有限公司</t>
  </si>
  <si>
    <t>山东省淄博市张店区科苑街道办事处北西五路27号创业御景大厦12层1234号</t>
  </si>
  <si>
    <t>91370303MA3N7B1M8P</t>
  </si>
  <si>
    <t>山东昇荣经贸有限公司</t>
  </si>
  <si>
    <t>山东省淄博市张店区北西五路27号御景大厦0825室</t>
  </si>
  <si>
    <t>91370303MA3N7YN6XR</t>
  </si>
  <si>
    <t>淄博睛睛亮眼镜有限公司</t>
  </si>
  <si>
    <t>山东省淄博市张店区张桓路203号</t>
  </si>
  <si>
    <t>91370303MA3M0RD09M</t>
  </si>
  <si>
    <t>山东姜玉坤视光科技有限公司张店乐都汇分公司</t>
  </si>
  <si>
    <t>山东省淄博市张店区科苑街道办事处华光路128号一楼沿街商铺04号</t>
  </si>
  <si>
    <t>91370303MA3MC9U11N</t>
  </si>
  <si>
    <t>淄博智聆利康商贸有限公司张店分公司</t>
  </si>
  <si>
    <t>山东省淄博市张店区北西六路51号甲5号</t>
  </si>
  <si>
    <t>91370303MA3N85EXX7</t>
  </si>
  <si>
    <t>山东昶润医疗器械有限公司</t>
  </si>
  <si>
    <t>山东省淄博市张店区华光路108号黄金国际1号公馆2225室</t>
  </si>
  <si>
    <t>91370303MA3ME3X4X0</t>
  </si>
  <si>
    <t>淄博鲁药大药房有限公司张店佳美国际店</t>
  </si>
  <si>
    <t>山东省淄博市张店区华光路125号佳美国际甲1</t>
  </si>
  <si>
    <t>91370303MA3N8X1L57</t>
  </si>
  <si>
    <t>淄博立健众康医药连锁有限公司张店黄金国际店</t>
  </si>
  <si>
    <t>山东省淄博市张店区联通路129甲2号</t>
  </si>
  <si>
    <t>91370303MA3NCADJ4U</t>
  </si>
  <si>
    <t>淄博执信诺德医疗科技有限公司</t>
  </si>
  <si>
    <t>山东省淄博市张店区明清街与联通路交汇处宏程金街南8-9号</t>
  </si>
  <si>
    <t>91370303MA3ND07H8L</t>
  </si>
  <si>
    <t>淄博京翰商贸有限公司</t>
  </si>
  <si>
    <t>山东省淄博市张店区马尚街道办事处华光路268号-东A312</t>
  </si>
  <si>
    <t>91370303MA3NJ4876D</t>
  </si>
  <si>
    <t>淄博鲁药大药房有限公司张店佳美国际便利店</t>
  </si>
  <si>
    <t>91370303MA3NPPPN5Y</t>
  </si>
  <si>
    <t>淄博淘秘信息科技有限公司</t>
  </si>
  <si>
    <t>山东省淄博市张店区科苑街道办事处华光路118号德泰堂国际商务大厦17层011703-A-2室</t>
  </si>
  <si>
    <t>91370303MA3PE7FA8P</t>
  </si>
  <si>
    <t>淄博齐元峰商贸有限公司</t>
  </si>
  <si>
    <t>山东省淄博市张店区华光路125号佳美国际A座5层505</t>
  </si>
  <si>
    <t>91370303MA3PRTXW3Q</t>
  </si>
  <si>
    <t>山东昇夏经贸有限公司</t>
  </si>
  <si>
    <t>山东省淄博市张店区北西五路27号御景大厦0836室</t>
  </si>
  <si>
    <t>91370303MA3Q7E8DX3</t>
  </si>
  <si>
    <t>淄博美其家医疗有限公司</t>
  </si>
  <si>
    <t>山东省淄博市张店区科苑街道办事处莲池社区莲泽苑36号楼东数第一间商铺</t>
  </si>
  <si>
    <t>91370303MA3QM7BH4L</t>
  </si>
  <si>
    <t>淄博嘉宜坊经贸有限公司</t>
  </si>
  <si>
    <t>山东省淄博市张店区科苑街道办事处北西五路27号御景大厦324号</t>
  </si>
  <si>
    <t>91370303MA3QRUXX5R</t>
  </si>
  <si>
    <t>淄博艾未来健康管理有限公司</t>
  </si>
  <si>
    <t>山东省淄博市张店区华光路88号远通大厦1008室</t>
  </si>
  <si>
    <t>91370303MA3R0DK42R</t>
  </si>
  <si>
    <t>淄博合祥眼镜有限公司</t>
  </si>
  <si>
    <t>山东省淄博市张店区北西五路25号莲池利群一楼东门南数第一间</t>
  </si>
  <si>
    <t>91370303MA3RG9BW0X</t>
  </si>
  <si>
    <t>山东齐谨记药业有限公司</t>
  </si>
  <si>
    <t>山东省淄博市张店区房镇镇三赢路7甲7齐创谷C座二楼北区</t>
  </si>
  <si>
    <t>91370303MA3T41X54L</t>
  </si>
  <si>
    <t>淄博漱玉平民大药房有限公司张店龙韵店</t>
  </si>
  <si>
    <t>山东省淄博市张店区科苑街道办事处华光路86号大润发一层20010-1020号商铺</t>
  </si>
  <si>
    <t>91370303MA3TA6LW5Y</t>
  </si>
  <si>
    <t>淄博张店杨曌眼镜店张店新世界商业街店</t>
  </si>
  <si>
    <t>山东省淄博市张店区新世界商业街114号</t>
  </si>
  <si>
    <t>91370303MA3TD7XK2X</t>
  </si>
  <si>
    <t>山东核源基因检测有限公司</t>
  </si>
  <si>
    <t>山东省淄博市张店区湖田街道办事处新村东路29号筑泰商城4号楼7</t>
  </si>
  <si>
    <t>91370303MA3TKXB91P</t>
  </si>
  <si>
    <t>山东信宏仁医药连锁有限公司张店联通路店</t>
  </si>
  <si>
    <t>山东省淄博市张店科苑街道办事处联通路68号东沿街房</t>
  </si>
  <si>
    <t>91370303MA3TRW6F42</t>
  </si>
  <si>
    <t>淄博悦之聆助听器有限公司张店分公司</t>
  </si>
  <si>
    <t>山东省淄博市张店区科苑街道办事处人民西路41号甲10西户</t>
  </si>
  <si>
    <t>91370303MA3UC4T43M</t>
  </si>
  <si>
    <t>山东誉邦医疗器械有限公司</t>
  </si>
  <si>
    <t>山东省淄博市张店区马尚街道办事处新村西路鸿泰嘉园三期31号商业楼1单元14层011408室</t>
  </si>
  <si>
    <t>91370303MA3UJA676A</t>
  </si>
  <si>
    <t>淄博鲁药大药房有限公司张店莲池店</t>
  </si>
  <si>
    <t>山东省淄博市张店区科苑街道办事处北西五路丽景苑小区38号楼1层</t>
  </si>
  <si>
    <t>91370303MA3UJC1N09</t>
  </si>
  <si>
    <t>淄博张店老邵精益眼镜店张店华光路店</t>
  </si>
  <si>
    <t>山东省淄博市张店区科苑街道办事处华光路97甲2号</t>
  </si>
  <si>
    <t>91370303MA3UM35N8Y</t>
  </si>
  <si>
    <t>山东乾灏健康管理咨询有限公司</t>
  </si>
  <si>
    <t>山东省淄博市张店区科苑街道办事处华光路116号彩世界商业广场2层010283</t>
  </si>
  <si>
    <t>91370303MA3UW5YD0F</t>
  </si>
  <si>
    <t>淄博祥淦医药科技有限公司</t>
  </si>
  <si>
    <t>山东省淄博市张店区科苑街道办事处北西五路莲泽苑小区17号楼14号商铺2楼</t>
  </si>
  <si>
    <t>91370303MA94EL7U05</t>
  </si>
  <si>
    <t>华视眼管家眼视光（淄博）有限公司</t>
  </si>
  <si>
    <t>山东省淄博市张店区科苑街道办事处北西六路46-1号</t>
  </si>
  <si>
    <t>91370303MA94Q4RCXF</t>
  </si>
  <si>
    <t>淄博明汇眼视光有限公司</t>
  </si>
  <si>
    <t>山东省淄博市张店区科苑街道办事处华光路133号甲1号万和楼131室</t>
  </si>
  <si>
    <t>91370303MA953MXB4J</t>
  </si>
  <si>
    <t>淄博维思迈商贸有限公司</t>
  </si>
  <si>
    <t>山东省淄博市张店区科苑街道办事处北西五路27号御景大厦1115室</t>
  </si>
  <si>
    <t>91370303MA7LM53U7T</t>
  </si>
  <si>
    <t>淄博鑫宇医疗科技有限公司</t>
  </si>
  <si>
    <t>山东省淄博市张店区科苑街道办事处华光路58号中房大厦C座1001-4室</t>
  </si>
  <si>
    <t>91370303MABUYDGR80</t>
  </si>
  <si>
    <t>淄博优利盛医疗科技有限公司</t>
  </si>
  <si>
    <t>山东省淄博市张店区科苑街道办事处环翠路18甲3樱红村20号楼由南向北第一间商铺</t>
  </si>
  <si>
    <t>91370303MABU88KFX9</t>
  </si>
  <si>
    <t>淄博帝驰商贸有限公司</t>
  </si>
  <si>
    <t>山东省淄博市张店区科苑街道办事处世纪路333号庄园集团院内30号</t>
  </si>
  <si>
    <t>91370303MAC0G6X88R</t>
  </si>
  <si>
    <t>山东中景衡美医学科技有限公司</t>
  </si>
  <si>
    <t>山东省淄博市张店区科苑街道办事处北西五路27号御景大厦14层1411号</t>
  </si>
  <si>
    <t>91370303MAC6EEBF1Y</t>
  </si>
  <si>
    <t>淄博泓创健康科技有限公司</t>
  </si>
  <si>
    <t>山东省淄博市张店区科苑街道办事处柳泉路240号潘成大厦2号楼407</t>
  </si>
  <si>
    <t>91370303MAC8K3M70Q</t>
  </si>
  <si>
    <t>淄博漱玉平民大药房有限公司张店兴业家园店</t>
  </si>
  <si>
    <t>山东省淄博市张店区科苑街道办事处北西六路76甲1号</t>
  </si>
  <si>
    <t>91370303MAC8KM531Y</t>
  </si>
  <si>
    <t>淄博漱玉平民大药房有限公司张店五里桥店</t>
  </si>
  <si>
    <t>山东省淄博市张店区科苑街道办事处北西六路51甲1号沿街商业房</t>
  </si>
  <si>
    <t>91370303MACG3J28XW</t>
  </si>
  <si>
    <t>淄博漱玉平民大药房有限公司张店五里桥南门店</t>
  </si>
  <si>
    <t>山东省淄博市张店区科苑街道办事处富尔玛家居广场一层F1-30号商铺</t>
  </si>
  <si>
    <t>91370303MACE0HN713</t>
  </si>
  <si>
    <t>淄博易康眼视光有限公司</t>
  </si>
  <si>
    <t>山东省淄博市张店区科苑街道办事处北西六路76乙8号商铺北间</t>
  </si>
  <si>
    <t>91370303MACUCEGJ7P</t>
  </si>
  <si>
    <t>淄博惠之源商贸有限公司</t>
  </si>
  <si>
    <t>山东省淄博市张店区科苑街道办事处五里桥社区北西六路51甲1号二楼A室，B室</t>
  </si>
  <si>
    <t>91370303MAD81KDQ3L</t>
  </si>
  <si>
    <t>淄博立聪堂医疗器械有限公司</t>
  </si>
  <si>
    <t>山东省淄博市张店区科苑街道办事处华光路97-3第四号商铺一层</t>
  </si>
  <si>
    <t>91370303MADE43214L</t>
  </si>
  <si>
    <t>淄博亿维医疗设备有限公司</t>
  </si>
  <si>
    <t>山东省淄博市张店区科苑街道办事处世纪路333号院内南排5号</t>
  </si>
  <si>
    <t>91370303MADDMFD49D</t>
  </si>
  <si>
    <t>山东福本源全医药供应链管理集团有限公司淄博第一分店</t>
  </si>
  <si>
    <t>山东省淄博市张店区科苑街道办事处张桓路23-2号</t>
  </si>
  <si>
    <t>91370303MADEKBT82U</t>
  </si>
  <si>
    <t>淄博海顺康医疗科技有限公司</t>
  </si>
  <si>
    <t>山东省淄博市张店区科苑街道办事处北西五路25号莲池利群一楼西北角104室</t>
  </si>
  <si>
    <t>91370303MADMPRQT3C</t>
  </si>
  <si>
    <t>淄博颐森商贸有限公司</t>
  </si>
  <si>
    <t>山东省淄博市张店区科苑街道办事处联通路125号甲1（一址多照）</t>
  </si>
  <si>
    <t>91370303MADNAPMP9A</t>
  </si>
  <si>
    <t>淄博宏耀医药连锁有限公司张店步行街店</t>
  </si>
  <si>
    <t>山东省淄博市张店区科苑街道办事处新世界商业街168号房屋</t>
  </si>
  <si>
    <t>91370303557862118Y</t>
  </si>
  <si>
    <t>山东恒凯医疗设备销售有限公司</t>
  </si>
  <si>
    <t>山东省淄博市张店区华光路90甲1号远通大厦708室</t>
  </si>
  <si>
    <t>91370303564096888W</t>
  </si>
  <si>
    <t>淄博泽泰医疗器械销售有限公司</t>
  </si>
  <si>
    <t>山东省淄博市张店区科苑街道办事处华光路118号德泰堂国际商务大厦5层010505</t>
  </si>
  <si>
    <t>913703035614185117</t>
  </si>
  <si>
    <t>山东鼎创建设工程有限公司</t>
  </si>
  <si>
    <t>山东省淄博市张店区西五路以西中润大道以南御景大厦1610室</t>
  </si>
  <si>
    <t>91370303583096699K</t>
  </si>
  <si>
    <t>淄博朗田商贸有限公司</t>
  </si>
  <si>
    <t>山东省淄博市张店区科苑街道办事处北西五路莲泽苑36号楼3号商铺</t>
  </si>
  <si>
    <t>913703030534166325</t>
  </si>
  <si>
    <t>淄博康菲商贸有限公司</t>
  </si>
  <si>
    <t>山东省淄博市张店区北西五路25号御景大厦1118室</t>
  </si>
  <si>
    <t>9137030305496135XF</t>
  </si>
  <si>
    <t>淄博欧康贸易有限公司</t>
  </si>
  <si>
    <t>山东省淄博市张店区西五路以西莲池路以北御景大厦1101室</t>
  </si>
  <si>
    <t>913703030619600725</t>
  </si>
  <si>
    <t>淄博腾桥医疗器械销售有限公司</t>
  </si>
  <si>
    <t>山东省淄博市张店区北西五路27号御景大厦1单元13层1312号</t>
  </si>
  <si>
    <t>913703037823453448</t>
  </si>
  <si>
    <t>中国石油天然气股份有限公司山东淄博销售分公司张店中润大道加油站</t>
  </si>
  <si>
    <t>山东省淄博市张店区莲池村西800米</t>
  </si>
  <si>
    <t>913703036680927930</t>
  </si>
  <si>
    <t>利群集团淄博购物广场有限公司莲池超市</t>
  </si>
  <si>
    <t>山东省淄博市张店区北西五路25号</t>
  </si>
  <si>
    <t>91370303787168439B</t>
  </si>
  <si>
    <t>淄博维康运鸿商贸有限公司</t>
  </si>
  <si>
    <t>山东省淄博市张店区联通路70-8号三楼</t>
  </si>
  <si>
    <t>913703035754953000</t>
  </si>
  <si>
    <t>山东信宏仁医药连锁有限公司莲池店</t>
  </si>
  <si>
    <t>张店区北西五路21号金丽大厦</t>
  </si>
  <si>
    <t>913703035652280290</t>
  </si>
  <si>
    <t>山东信宏仁医药连锁有限公司五里桥店</t>
  </si>
  <si>
    <t>山东省淄博市张店区科苑街道办事处人民西路116号沿街房</t>
  </si>
  <si>
    <t>91370303054974281K</t>
  </si>
  <si>
    <t>山东信宏仁医药连锁有限公司潘庄店</t>
  </si>
  <si>
    <t>山东省淄博市张店区潘庄东一巷24号</t>
  </si>
  <si>
    <t>913703037456546071</t>
  </si>
  <si>
    <t>淄博金康医药商场有限公司</t>
  </si>
  <si>
    <t>山东省淄博市张店区张桓路91甲3号</t>
  </si>
  <si>
    <t>91370303MA3ENJAD22</t>
  </si>
  <si>
    <t>山东信宏仁医药连锁有限公司黄金国际西门店</t>
  </si>
  <si>
    <t>山东省淄博市张店区北西六路67号黄金国际F区7#楼甲1号</t>
  </si>
  <si>
    <t>91370303MA3MGXRK5R</t>
  </si>
  <si>
    <t>淄博直通车眼镜超市有限公司大润发分公司</t>
  </si>
  <si>
    <t>山东省淄博市张店区华光路86号大润发超市二层1054号</t>
  </si>
  <si>
    <t>91370303MA3ELHTX0G</t>
  </si>
  <si>
    <t>山东信宏仁医药连锁有限公司张店巴黎春天店</t>
  </si>
  <si>
    <t>山东省淄博市张店区科苑街道办事处北西六路巴黎春天西门北起1号营业房</t>
  </si>
  <si>
    <t>91370303MA3C870N4P</t>
  </si>
  <si>
    <t>山东恒瑞源新材料有限公司</t>
  </si>
  <si>
    <t>山东省淄博市张店区华光路116号德泰堂国际商务大厦2007室</t>
  </si>
  <si>
    <t>91370303MA3MNW1A39</t>
  </si>
  <si>
    <t>淄博佰韵嘉商贸有限公司</t>
  </si>
  <si>
    <t>山东省淄博市张店区科苑街道办事处世纪路333号庄园集团工业园内18号</t>
  </si>
  <si>
    <t>91370303MA3Q187T5N</t>
  </si>
  <si>
    <t>山东美姬莎电子贸易有限公司</t>
  </si>
  <si>
    <t>山东省淄博市张店区科苑街道办事处华光路28号云龙国际A座10层1001室</t>
  </si>
  <si>
    <t>91370321MABLL74X5X</t>
  </si>
  <si>
    <t>山东鸿华医疗器械有限公司</t>
  </si>
  <si>
    <t>山东省淄博市张店区科苑街道办事处张桓路91甲1号二层</t>
  </si>
  <si>
    <t>9137030333422504X7</t>
  </si>
  <si>
    <t>淄博明佳医疗器械有限公司</t>
  </si>
  <si>
    <t>山东省淄博市张店区世纪路333号庄园商务楼307室</t>
  </si>
  <si>
    <t>913703033445639232</t>
  </si>
  <si>
    <t>山东斐时文化科技有限公司</t>
  </si>
  <si>
    <t>山东省淄博市张店区柳泉路77号新世界广场2号楼1203室</t>
  </si>
  <si>
    <t>91370303073018439P</t>
  </si>
  <si>
    <t>淄博润泽医药有限公司</t>
  </si>
  <si>
    <t>山东省淄博市张店区华光路72号甲13</t>
  </si>
  <si>
    <t>91370303312882954M</t>
  </si>
  <si>
    <t>山东信宏仁医药连锁有限公司侨联店</t>
  </si>
  <si>
    <t>山东省淄博市张店区西三巷4号院5号楼4-2室</t>
  </si>
  <si>
    <t>913703033130452344</t>
  </si>
  <si>
    <t>淄博诚通经贸有限公司</t>
  </si>
  <si>
    <t>山东省淄博市张店区柳泉路71号尚城大厦232室</t>
  </si>
  <si>
    <t>91370303321850778Y</t>
  </si>
  <si>
    <t>山东信宏仁医药连锁有限公司张店迎春园北门店</t>
  </si>
  <si>
    <t>山东省淄博市张店科苑街道办事处联通路迎春园17号楼1-2层25-2号</t>
  </si>
  <si>
    <t>91370303334614248W</t>
  </si>
  <si>
    <t>山东信宏仁医药连锁有限公司张店金晶大道二店</t>
  </si>
  <si>
    <t>山东省淄博市张店区科苑街道办事处金晶大道197号全季酒店南第二间</t>
  </si>
  <si>
    <t>9137030334894917X9</t>
  </si>
  <si>
    <t>淄博为民医药连锁有限公司第六分店</t>
  </si>
  <si>
    <t>山东省淄博市张店联通路8号温馨家园内15号甲12号房</t>
  </si>
  <si>
    <t>91370303MA3UJ7QU36</t>
  </si>
  <si>
    <t>山东柒宝福大药房连锁有限公司张店联通路分公司</t>
  </si>
  <si>
    <t>山东省淄博市张店区科苑街道办事处联通路16-6号</t>
  </si>
  <si>
    <t>91370303MA948CAA98</t>
  </si>
  <si>
    <t>淄博漱玉平民大药房有限公司张店柳泉璞苑店</t>
  </si>
  <si>
    <t>山东省淄博市张店区科苑街道办事处化纤街7号</t>
  </si>
  <si>
    <t>91370303334407062R</t>
  </si>
  <si>
    <t>淄博立健众康医药连锁有限公司张店丽水尊园店</t>
  </si>
  <si>
    <t>山东省淄博市张店区科苑街道办事处华光路南六巷8号院1层6甲13、14号</t>
  </si>
  <si>
    <t>9137030333425625X2</t>
  </si>
  <si>
    <t>淄博优唐健康管理有限公司</t>
  </si>
  <si>
    <t>山东省淄博市张店区公园街道金晶大道179号华润中央公园三期2层203-1铺</t>
  </si>
  <si>
    <t>913703033446113580</t>
  </si>
  <si>
    <t>淄博富旭经贸有限公司</t>
  </si>
  <si>
    <t>山东省淄博市张店区柳泉路北首西二巷4号</t>
  </si>
  <si>
    <t>91370303MA3C3HQ87C</t>
  </si>
  <si>
    <t>山东星原伟业健康管理咨询有限公司</t>
  </si>
  <si>
    <t>山东省淄博市张店区联通路60甲远景大厦六层612室</t>
  </si>
  <si>
    <t>91370303MA3C1LBX6B</t>
  </si>
  <si>
    <t>淄博巍然医药咨询有限公司</t>
  </si>
  <si>
    <t>山东省淄博市张店区科苑街道办事处金晶大道243甲1号尚品大厦805室</t>
  </si>
  <si>
    <t>91370303MA3C5Q1B82</t>
  </si>
  <si>
    <t>淄博凯帝医疗器械有限公司</t>
  </si>
  <si>
    <t>山东省淄博市张店区车站街道办事处王舍汽配城1-718号</t>
  </si>
  <si>
    <t>91370303MA3C9L2J81</t>
  </si>
  <si>
    <t>淄博智聆利康商贸有限公司</t>
  </si>
  <si>
    <t>山东省淄博市张店区柳泉路53号1甲4号商铺一楼</t>
  </si>
  <si>
    <t>91370303MA3CDU807Y</t>
  </si>
  <si>
    <t>淄博千茂商贸有限公司</t>
  </si>
  <si>
    <t>山东省淄博市张店区柳泉路77号新世界广场2#楼1101室</t>
  </si>
  <si>
    <t>91370303MA3CGKCX1E</t>
  </si>
  <si>
    <t>淄博同赞经贸有限公司</t>
  </si>
  <si>
    <t>山东省淄博市张店区华光路68号恒泰商城510室</t>
  </si>
  <si>
    <t>91370303MA3CGY0G4M</t>
  </si>
  <si>
    <t>山东姜玉坤视光科技有限公司凯德分公司</t>
  </si>
  <si>
    <t>山东省淄博市张店区科苑街道办事处柳泉路67号淄博印象汇广场第01-06号、第01-07号</t>
  </si>
  <si>
    <t>91370303MA3CRA7N0C</t>
  </si>
  <si>
    <t>山东三和禧健康科技有限公司</t>
  </si>
  <si>
    <t>山东省淄博市张店区公园街道办事处新世界商业街中段137号利民大厦B425</t>
  </si>
  <si>
    <t>91370303MA3CTEQU0N</t>
  </si>
  <si>
    <t>山东睿尔行信息科技有限公司</t>
  </si>
  <si>
    <t>山东省淄博市张店区科苑街道办事处金晶大道243甲1号尚品大厦401-8室</t>
  </si>
  <si>
    <t>91370303MA3CTFLP03</t>
  </si>
  <si>
    <t>淄博卓信医疗器械销售有限公司</t>
  </si>
  <si>
    <t>山东省淄博市张店区东方之珠1号楼1单元22层东户</t>
  </si>
  <si>
    <t>91370303MA3DB00P9F</t>
  </si>
  <si>
    <t>淄博张店崇光眼镜店</t>
  </si>
  <si>
    <t>山东省淄博市张店区科苑街道办事处联通路6-15号</t>
  </si>
  <si>
    <t>91370303MA3DEKJR72</t>
  </si>
  <si>
    <t>淄博姜玉坤视光科技有限公司张桓路分公司</t>
  </si>
  <si>
    <t>山东省淄博市张店区明清街4-9号</t>
  </si>
  <si>
    <t>91370303MA3DGW5F32</t>
  </si>
  <si>
    <t>淄博华信宏仁堂医药连锁有限公司第三便利店</t>
  </si>
  <si>
    <t>山东省淄博市张店区柳泉路华馨园商铺18号</t>
  </si>
  <si>
    <t>91370303MA3DGW8777</t>
  </si>
  <si>
    <t>淄博华信宏仁堂医药连锁有限公司第七便利店</t>
  </si>
  <si>
    <t>山东省淄博市张店区柳泉路以西齐鲁石化腈纶厂生活区东尚诚大厦1单元010101号</t>
  </si>
  <si>
    <t>91370303MA3MMQ1F2N</t>
  </si>
  <si>
    <t>淄博龙瑶通健康管理服务有限公司</t>
  </si>
  <si>
    <t>山东省淄博市张店区柳泉路西二巷天府明珠沿街房4号</t>
  </si>
  <si>
    <t>91370303MA3LYLXW6M</t>
  </si>
  <si>
    <t>淄博罡正国际贸易有限公司</t>
  </si>
  <si>
    <t>山东省淄博市张店区柳泉路246号世纪商务中心622</t>
  </si>
  <si>
    <t>91370303MA3M4FB56W</t>
  </si>
  <si>
    <t>淄博华信宏仁堂医药连锁有限公司张店绿杉园便利店</t>
  </si>
  <si>
    <t>山东省淄博市张店区绿杉路北侧东起第二户</t>
  </si>
  <si>
    <t>91370303MA3NX4Y27D</t>
  </si>
  <si>
    <t>淄博目之明眼镜有限公司</t>
  </si>
  <si>
    <t>山东省淄博市张店区潘南西路21号</t>
  </si>
  <si>
    <t>91370303MA3NCALMX4</t>
  </si>
  <si>
    <t>山东锦汇商贸有限公司</t>
  </si>
  <si>
    <t>山东省淄博市张店区柳泉路230号中信大厦A座1501室</t>
  </si>
  <si>
    <t>91370303MA3NKJF0X2</t>
  </si>
  <si>
    <t>淄博欣喆商贸有限公司</t>
  </si>
  <si>
    <t>山东省淄博市张店区华光路68号恒泰商城522室</t>
  </si>
  <si>
    <t>91370303MA3NM3RP8L</t>
  </si>
  <si>
    <t>山东听松堂生物科技有限公司</t>
  </si>
  <si>
    <t>山东省淄博市张店区金晶大道潘成工业园103号</t>
  </si>
  <si>
    <t>91370303MA3P2MCH1G</t>
  </si>
  <si>
    <t>山东顺慧医疗器械有限公司</t>
  </si>
  <si>
    <t>山东省淄博市张店区华光路79号银领国际商务中心6楼601室</t>
  </si>
  <si>
    <t>91370303MA3P26U97K</t>
  </si>
  <si>
    <t>山东诺沃医疗科技有限公司</t>
  </si>
  <si>
    <t>山东省淄博市张店区人民西路16号南楼104</t>
  </si>
  <si>
    <t>91370303MA3P44R50F</t>
  </si>
  <si>
    <t>淄博漱玉平民大药房有限公司张店联通路店</t>
  </si>
  <si>
    <t>山东省淄博市张店区联通路6-24、6-25号</t>
  </si>
  <si>
    <t>91370303MA3P5C5QXW</t>
  </si>
  <si>
    <t>淄博吉好陪护服务有限责任公司</t>
  </si>
  <si>
    <t>山东省淄博市张店区科苑街道办事处联通路温馨家园15号丙109号</t>
  </si>
  <si>
    <t>91370303MA3PR8928R</t>
  </si>
  <si>
    <t>山东九未堂医药科技有限公司</t>
  </si>
  <si>
    <t>山东省淄博市张店区联通路60甲6号远景大厦613室</t>
  </si>
  <si>
    <t>91370303MA3PH4QY2E</t>
  </si>
  <si>
    <t>淄博辽远商贸有限公司</t>
  </si>
  <si>
    <t>山东省淄博市张店区联通路26号颐鸿大厦3-11号</t>
  </si>
  <si>
    <t>91370303MA3PQE0H4D</t>
  </si>
  <si>
    <t>淄博红祥医疗器械有限公司</t>
  </si>
  <si>
    <t>山东省淄博市张店区科苑街道办事处科技苑居住区翡翠园10号楼1层108号</t>
  </si>
  <si>
    <t>91370303MA3Q09F574</t>
  </si>
  <si>
    <t>淄博鑫博伦眼镜店</t>
  </si>
  <si>
    <t>山东省淄博市张店区科苑街道办事处柳泉路258号大众超市门口1-2号沿街房</t>
  </si>
  <si>
    <t>91370303MA3QCTFW8N</t>
  </si>
  <si>
    <t>淄博司尼克国际贸易有限公司</t>
  </si>
  <si>
    <t>山东省淄博市张店区柳泉路71号尚城大厦251室</t>
  </si>
  <si>
    <t>91370303MA3QP98Q0C</t>
  </si>
  <si>
    <t>淄博启明视光科技有限公司</t>
  </si>
  <si>
    <t>山东省淄博市张店区潘南西路4甲2号</t>
  </si>
  <si>
    <t>91370303MA3QQ8AH27</t>
  </si>
  <si>
    <t>淄博家家悦超市有限公司张店柳泉路店</t>
  </si>
  <si>
    <t>山东省淄博市张店区柳泉路67号印象汇二楼02-66号</t>
  </si>
  <si>
    <t>91370303MA3R5TKT8P</t>
  </si>
  <si>
    <t>淄博传康商贸有限公司</t>
  </si>
  <si>
    <t>山东省淄博市张店区樱红路2号中房起跑线4楼426室</t>
  </si>
  <si>
    <t>91370303MA3R9HQ32P</t>
  </si>
  <si>
    <t>淄博嘉壹商贸有限公司</t>
  </si>
  <si>
    <t>山东省淄博市张店区和平街道办事处新村西路99号东方文化艺术园3楼305室</t>
  </si>
  <si>
    <t>91370303MA3R9R7C2A</t>
  </si>
  <si>
    <t>淄博灸养固本医疗器械有限公司</t>
  </si>
  <si>
    <t>山东省淄博市张店区科苑街道办事处联通路26号东方之珠1号楼1单元12层中户</t>
  </si>
  <si>
    <t>91370303MA3RFDPR4G</t>
  </si>
  <si>
    <t>山东普德医疗设备有限公司</t>
  </si>
  <si>
    <t>山东省淄博市张店区马尚街道办事处共青团西路恒大帝景1号公寓1210</t>
  </si>
  <si>
    <t>91370303MA3T7KA13T</t>
  </si>
  <si>
    <t>山东怡明医疗科技有限责任公司</t>
  </si>
  <si>
    <t>山东省淄博市张店区环翠路18甲8号2楼212室</t>
  </si>
  <si>
    <t>91370303MA3TA90LX5</t>
  </si>
  <si>
    <t>山东指南者消防装备有限公司</t>
  </si>
  <si>
    <t>山东省淄博市张店科苑街道办事处金晶大道205号院1号楼中联大厦6层602</t>
  </si>
  <si>
    <t>91370303MA3TGKBN9E</t>
  </si>
  <si>
    <t>山东信宏仁医药连锁有限公司张店得悦轩店</t>
  </si>
  <si>
    <t>山东省淄博市张店区华光路68号东数第二间</t>
  </si>
  <si>
    <t>91370303MA3TRNR51Y</t>
  </si>
  <si>
    <t>淄博亨宝利眼镜店</t>
  </si>
  <si>
    <t>山东省淄博市张店区科苑街道办事处张桓路4号百盛沿街营业房C段4-1号</t>
  </si>
  <si>
    <t>91370303MA3WBJ724T</t>
  </si>
  <si>
    <t>山东盛济堂健康管理咨询有限公司</t>
  </si>
  <si>
    <t>山东省淄博市张店区科苑街道办事处张桓路26甲3号二楼</t>
  </si>
  <si>
    <t>91370303MA946LNDXP</t>
  </si>
  <si>
    <t>山东沛轩生物科技有限公司</t>
  </si>
  <si>
    <t>山东省淄博市张店区湖田街道办事处冯北路辛安店祥楼区沿街房北02A</t>
  </si>
  <si>
    <t>91370303MA94JN0P8F</t>
  </si>
  <si>
    <t>淄博曼航商贸有限公司</t>
  </si>
  <si>
    <t>山东省淄博市张店区房镇镇联通路169号宏程广场7号楼14层1415-2室</t>
  </si>
  <si>
    <t>91370303MA94PWJCXD</t>
  </si>
  <si>
    <t>淄博康临万佳生物科技有限公司</t>
  </si>
  <si>
    <t>山东省淄博市张店区科苑街道办事处柳泉路71号尚城大厦567室</t>
  </si>
  <si>
    <t>91370303MA94TAJ388</t>
  </si>
  <si>
    <t>淄博昶源商贸有限公司</t>
  </si>
  <si>
    <t>山东省淄博市张店区科苑街道办事处金晶大道243甲1号尚品大厦401-14</t>
  </si>
  <si>
    <t>91370303MA955YFG4Q</t>
  </si>
  <si>
    <t>山东木久商贸有限公司</t>
  </si>
  <si>
    <t>山东省淄博市张店区科苑街道办事处柳泉路77号院新世界广场2号楼315室</t>
  </si>
  <si>
    <t>91370303MA956XTB5M</t>
  </si>
  <si>
    <t>淄博视辉宏健康科技有限公司</t>
  </si>
  <si>
    <t>山东省淄博市张店区科苑街道办事处环翠路1号科技苑中房翡翠园10号楼1层114号</t>
  </si>
  <si>
    <t>91370303MA7DGU8R2U</t>
  </si>
  <si>
    <t>淄博金兆阳商贸有限公司</t>
  </si>
  <si>
    <t>山东省淄博市张店区科苑街道办事处金晶大道243甲1号尚品大厦401室-15</t>
  </si>
  <si>
    <t>91370303MA7F5C3G3W</t>
  </si>
  <si>
    <t>山东华欣生物科技有限公司</t>
  </si>
  <si>
    <t>山东省淄博市张店区科苑街道办事处华光路118号德泰堂国际商务大厦8层010802</t>
  </si>
  <si>
    <t>91370303MA7FE6751C</t>
  </si>
  <si>
    <t>山东帆畅医疗科技有限公司</t>
  </si>
  <si>
    <t>山东省淄博市张店区科苑街道办事处柳泉路77号世纪新世界广场2号楼2701-02室</t>
  </si>
  <si>
    <t>91370303MA7HTG8WXT</t>
  </si>
  <si>
    <t>淄博壬寅康氧商贸有限公司</t>
  </si>
  <si>
    <t>山东省淄博市张店区科苑街道办事处联通路26号东方之珠2号楼1层101室</t>
  </si>
  <si>
    <t>91370303MABWK2WQ7X</t>
  </si>
  <si>
    <t>山东环丞医疗科技有限公司</t>
  </si>
  <si>
    <t>山东省淄博市张店区科苑街道办事处科技苑小区橙香路27号403号402室</t>
  </si>
  <si>
    <t>91370303MABWRJEE9C</t>
  </si>
  <si>
    <t>淄博茁茂商贸有限公司</t>
  </si>
  <si>
    <t>山东省淄博市张店区科苑街道办事处金花路科技苑居住区绿杉园9号楼120户</t>
  </si>
  <si>
    <t>91370303MABYFA9558</t>
  </si>
  <si>
    <t>山东火盛医疗科技有限责任公司</t>
  </si>
  <si>
    <t>山东省淄博市张店区科苑街道办事处华光路88号远通大厦1102室</t>
  </si>
  <si>
    <t>91370303MAC2U2FY3Y</t>
  </si>
  <si>
    <t>山东杰丰商贸有限公司</t>
  </si>
  <si>
    <t>山东省淄博市张店科苑街道办事处华光路72号风景世家4号楼2单元17层1705（仅作为办公场所和法律文书送达地址）</t>
  </si>
  <si>
    <t>91370303MACCHX539C</t>
  </si>
  <si>
    <t>淄博佳宜医疗器械有限公司</t>
  </si>
  <si>
    <t>山东省淄博市张店区体育场街道办事处新村东路5号2号楼3-220号</t>
  </si>
  <si>
    <t>91370303MAC99L2R75</t>
  </si>
  <si>
    <t>宏润浩瑞（淄博）医疗器械有限公司</t>
  </si>
  <si>
    <t>山东省淄博市张店区科苑街道办事处柳泉路77号新世界广场2号楼2202室</t>
  </si>
  <si>
    <t>91370303MACGBU574E</t>
  </si>
  <si>
    <t>淄博麦起医疗器械有限公司</t>
  </si>
  <si>
    <t>山东省淄博市张店区科苑街道办事处柳泉路59号院内北楼二楼西数3号</t>
  </si>
  <si>
    <t>91370303MACJ3MRH33</t>
  </si>
  <si>
    <t>淄博瞳沅眼镜销售有限公司</t>
  </si>
  <si>
    <t>山东省淄博市张店区科苑街道办事处张桓路26号甲6</t>
  </si>
  <si>
    <t>91370303MACKQN6W1Q</t>
  </si>
  <si>
    <t>淄博炬禾商贸有限公司</t>
  </si>
  <si>
    <t>山东省淄博市张店区科苑街道办事处庭兰路8甲19号</t>
  </si>
  <si>
    <t>91370303MACN7DF68X</t>
  </si>
  <si>
    <t>山东叁锋医疗科技有限公司</t>
  </si>
  <si>
    <t>山东省淄博市张店区科苑街道办事处柳泉路97号中融新大集团11层1108-1</t>
  </si>
  <si>
    <t>91370303MACT2K6Q1N</t>
  </si>
  <si>
    <t>山东昊达医疗设备有限公司</t>
  </si>
  <si>
    <t>山东省淄博市张店区科苑街道办事处张桓路28-1号</t>
  </si>
  <si>
    <t>91370303MACUJGC77J</t>
  </si>
  <si>
    <t>淄博正大光明眼视光有限公司</t>
  </si>
  <si>
    <t>山东省淄博市张店区科苑街道办事处柳泉路西三巷5号院1号楼</t>
  </si>
  <si>
    <t>91370303MACWXK6L2U</t>
  </si>
  <si>
    <t>淄博莱康商贸有限公司</t>
  </si>
  <si>
    <t>山东省淄博市张店区科苑街道办事处华光路68号恒泰商城五层522室</t>
  </si>
  <si>
    <t>91370303MAD8L9D855</t>
  </si>
  <si>
    <t>淄博市张店区慧听之声助听器经营部（个人独资）</t>
  </si>
  <si>
    <t>山东省淄博市张店区科苑街道办事处联通路62-5</t>
  </si>
  <si>
    <t>91370303MADFBHHQ16</t>
  </si>
  <si>
    <t>淄博源启电子科技有限公司</t>
  </si>
  <si>
    <t>山东省淄博市张店区科苑街道办事处柳泉路67号淄博印象汇01-69</t>
  </si>
  <si>
    <t>91370303MADX2LTH29</t>
  </si>
  <si>
    <t>淄博宏辰生物科技有限公司</t>
  </si>
  <si>
    <t>山东省淄博市张店区科苑街道办事处华光路68号恒泰商城5层506室</t>
  </si>
  <si>
    <t>91370303MADX2GCX16</t>
  </si>
  <si>
    <t>淄博泉淇健康产业有限公司</t>
  </si>
  <si>
    <t>山东省淄博市张店区科苑街道办事处新世界步行商业街C段5号517-519</t>
  </si>
  <si>
    <t>91370303MAE1PQEG0B</t>
  </si>
  <si>
    <t>淄博康益鑫生物科技有限公司</t>
  </si>
  <si>
    <t>山东省淄博市张店区科苑街道办事处联通路26号8层802&amp;805</t>
  </si>
  <si>
    <t>91370303MAE20GL60R</t>
  </si>
  <si>
    <t>淄博桔惑商贸有限公司</t>
  </si>
  <si>
    <t>山东省淄博市张店区科苑街道办事处柳泉路71号尚城大厦446</t>
  </si>
  <si>
    <t>91370303MADKTCD88Y</t>
  </si>
  <si>
    <t>山东信宏仁医药连锁有限公司张店百盛花园店</t>
  </si>
  <si>
    <t>山东省淄博市张店区科苑街道办事处张桓路4号百盛沿街房C段4-14号</t>
  </si>
  <si>
    <t>91370303692028345G</t>
  </si>
  <si>
    <t>淄博淄信国际贸易有限公司</t>
  </si>
  <si>
    <t>山东省淄博市张店区房镇镇三赢路69号淄博科技工业园4号厂房6楼西605室</t>
  </si>
  <si>
    <t>9137030355671798X9</t>
  </si>
  <si>
    <t>淄博海恩康医疗器械销售有限公司</t>
  </si>
  <si>
    <t>山东省淄博市张店区东方之珠1号楼2单元24层东户</t>
  </si>
  <si>
    <t>91370303566716382E</t>
  </si>
  <si>
    <t>淄博同川贸易有限公司</t>
  </si>
  <si>
    <t>山东省淄博市张店区市府东一街18号二楼甲、乙</t>
  </si>
  <si>
    <t>9137030306874943X3</t>
  </si>
  <si>
    <t>山东信宏仁医药连锁有限公司紫荆园药店</t>
  </si>
  <si>
    <t>山东省淄博市张店区柳泉路紫荆园小区1号楼一层1-2号营业房</t>
  </si>
  <si>
    <t>91370303075775468Y</t>
  </si>
  <si>
    <t>山东信宏仁医药连锁有限公司张桓路药店</t>
  </si>
  <si>
    <t>张店区张桓路4号百盛沿街营业房A1段6-26号</t>
  </si>
  <si>
    <t>91370303077988360F</t>
  </si>
  <si>
    <t>淄博润泽医药有限公司张店华光路店</t>
  </si>
  <si>
    <t>913703030730245561</t>
  </si>
  <si>
    <t>淄博泽爱生物技术有限公司</t>
  </si>
  <si>
    <t>山东省淄博市张店区马尚街道办事处北京路银街3号华侨大厦2006室</t>
  </si>
  <si>
    <t>91370303082951079L</t>
  </si>
  <si>
    <t>淄博苏云医疗器械销售有限公司</t>
  </si>
  <si>
    <t>山东省淄博市张店区东方之珠3号楼3层314室</t>
  </si>
  <si>
    <t>91370303091705988J</t>
  </si>
  <si>
    <t>山东信宏仁医药连锁有限公司绿杉园药店</t>
  </si>
  <si>
    <t>91370303094481780A</t>
  </si>
  <si>
    <t>淄博兆辰商贸有限公司</t>
  </si>
  <si>
    <t>山东省淄博市张店区联通路20-12号营业房</t>
  </si>
  <si>
    <t>9137030358878751X4</t>
  </si>
  <si>
    <t>淄博新华大药店连锁有限公司张店祝尔康药店</t>
  </si>
  <si>
    <t>山东省淄博市张店区科技苑居住区翡翠园9号楼7号营业房</t>
  </si>
  <si>
    <t>9137030366353592XR</t>
  </si>
  <si>
    <t>齐鲁医药有限公司柳泉路药店</t>
  </si>
  <si>
    <t>山东省淄博市张店区柳泉路北首报社南邻</t>
  </si>
  <si>
    <t>913703037600366127</t>
  </si>
  <si>
    <t>淄博新华大药店连锁有限公司张店互联网医院智慧药店柳泉店</t>
  </si>
  <si>
    <t>山东省淄博市张店区科苑街道办事处柳泉路77甲30</t>
  </si>
  <si>
    <t>913703037953141922</t>
  </si>
  <si>
    <t>中国石油天然气股份有限公司山东淄博销售分公司张店金晶大道加油站</t>
  </si>
  <si>
    <t>山东省淄博市张店区中心路203号</t>
  </si>
  <si>
    <t>9137030316411221XY</t>
  </si>
  <si>
    <t>淄博奥威进出口有限公司</t>
  </si>
  <si>
    <t>张店区柳泉路91号东方之珠1号楼2单元19层东户</t>
  </si>
  <si>
    <t>91370303573903813X</t>
  </si>
  <si>
    <t>山东信宏仁医药连锁有限公司天赐福店</t>
  </si>
  <si>
    <t>91370303565228037T</t>
  </si>
  <si>
    <t>山东信宏仁医药连锁有限公司潘馨园店</t>
  </si>
  <si>
    <t>张店区柳泉路以西齐鲁石化腈纶厂生活区东尚诚大厦1单元010101</t>
  </si>
  <si>
    <t>91370303059018360A</t>
  </si>
  <si>
    <t>淄博立健众康医药连锁有限公司张店明清街店</t>
  </si>
  <si>
    <t>张店区张桓路4号百盛沿街营业房B段4-23号</t>
  </si>
  <si>
    <t>91370303696899105U</t>
  </si>
  <si>
    <t>淄博立健众康医药连锁有限公司张店柳泉路店</t>
  </si>
  <si>
    <t>张店区柳泉路与联通路交叉口西北角处</t>
  </si>
  <si>
    <t>9137030366573851X9</t>
  </si>
  <si>
    <t>淄博信达康医疗器械销售有限公司</t>
  </si>
  <si>
    <t>山东省淄博市张店区联通路58-7号二层</t>
  </si>
  <si>
    <t>91370303MA3CTHX401</t>
  </si>
  <si>
    <t>淄博航曼商贸有限公司</t>
  </si>
  <si>
    <t>山东省淄博市张店区房镇镇联通路169号宏程广场7号楼14层1415-1室</t>
  </si>
  <si>
    <t>91370321MA94D8EN71</t>
  </si>
  <si>
    <t>淄博齐盛康养健康产业发展有限公司</t>
  </si>
  <si>
    <t>山东省淄博市张店区科苑街道办事处联通路60甲6号远景大厦4层408</t>
  </si>
  <si>
    <t>91370303076996182F</t>
  </si>
  <si>
    <t>淄博沃腾商贸有限公司</t>
  </si>
  <si>
    <t>山东省淄博市张店区柳泉路240号洲际中心1508室</t>
  </si>
  <si>
    <t>91370303312843912K</t>
  </si>
  <si>
    <t>淄博银泓经贸有限公司</t>
  </si>
  <si>
    <t>山东省淄博市张店区柳泉路232号圣亚大厦317室</t>
  </si>
  <si>
    <t>91370303MA7CK5J71L</t>
  </si>
  <si>
    <t>亦熹硕晟（淄博）商贸有限公司张店北西五路分公司</t>
  </si>
  <si>
    <t>山东省淄博市张店区科苑街道办事处北西五路27号御景大厦一层东边第二间</t>
  </si>
  <si>
    <t>91370303MACDAFHR52</t>
  </si>
  <si>
    <t>淄博漱玉平民大药房有限公司张店科技苑店</t>
  </si>
  <si>
    <t>913703033445778824</t>
  </si>
  <si>
    <t>山东信宏仁医药连锁有限公司莲池中心路店</t>
  </si>
  <si>
    <t>山东省淄博市张店区莲池中心路南11号沿街商铺</t>
  </si>
  <si>
    <t>91370303MA3C5UX531</t>
  </si>
  <si>
    <t>淄博昶丰商贸有限公司</t>
  </si>
  <si>
    <t>山东省淄博市张店区华光路48号潘庄社区文化活动中心A座5楼</t>
  </si>
  <si>
    <t>淄博泽康药业有限公司</t>
  </si>
  <si>
    <t>山东省淄博市张店区科苑街道办事处华光路28号云龙国际B座13楼1307室</t>
  </si>
  <si>
    <t>91370303MA3C93RA44</t>
  </si>
  <si>
    <t>山东信宏仁医药连锁有限公司潘庄二店</t>
  </si>
  <si>
    <t>山东省淄博市张店区迎春街百花园18号</t>
  </si>
  <si>
    <t>91370303MA3CHJ0D4K</t>
  </si>
  <si>
    <t>山东贝茨医疗科技有限公司</t>
  </si>
  <si>
    <t>山东省淄博市张店区科苑街道办事处金晶大道205号中联大厦三层303室</t>
  </si>
  <si>
    <t>91370303MA3D2NE748</t>
  </si>
  <si>
    <t>淄博桁康商贸有限公司</t>
  </si>
  <si>
    <t>山东省淄博市张店区科苑街道办事处柳泉路232号潘馨园3号楼4层403号</t>
  </si>
  <si>
    <t>91370303MA3DAN9E3X</t>
  </si>
  <si>
    <t>淄博德宁健康科技有限责任公司</t>
  </si>
  <si>
    <t>山东省淄博市张店区科苑街道办事处华光路28号云龙国际B座401-3</t>
  </si>
  <si>
    <t>91370303MA3MXF7D4R</t>
  </si>
  <si>
    <t>淄博浩盈商贸有限公司</t>
  </si>
  <si>
    <t>山东省淄博市张店区科苑街道办事处华光路38号二楼201室</t>
  </si>
  <si>
    <t>91370303MA3N5W489R</t>
  </si>
  <si>
    <t>山东亮华健康科技有限公司</t>
  </si>
  <si>
    <t>山东省淄博市张店区金晶大道176号潘成工业园内96号</t>
  </si>
  <si>
    <t>91370303MA3P44ET43</t>
  </si>
  <si>
    <t>淄博漱玉平民大药房有限公司张店迎春园店</t>
  </si>
  <si>
    <t>山东省淄博市张店区联通路25-4号</t>
  </si>
  <si>
    <t>91370303MA3PQDPL3Q</t>
  </si>
  <si>
    <t>山东天易丰源医疗器械有限公司</t>
  </si>
  <si>
    <t>山东省淄博市张店区联通路21甲1号</t>
  </si>
  <si>
    <t>91370303MA3QYMWC3P</t>
  </si>
  <si>
    <t>淄博晖伦达商贸有限公司</t>
  </si>
  <si>
    <t>山东省淄博市张店区柳泉路与联通路东南角洲际中心706室</t>
  </si>
  <si>
    <t>91370303MA3RGH5W42</t>
  </si>
  <si>
    <t>山东康嘉益医疗科技有限公司</t>
  </si>
  <si>
    <t>山东省淄博市张店区马尚街道办事处共青团西路恒大帝景1号公寓1单元1508室</t>
  </si>
  <si>
    <t>91370303MA3RLNEA5Q</t>
  </si>
  <si>
    <t>山东幽色网络科技有限公司淄博潘庄分公司</t>
  </si>
  <si>
    <t>山东省淄博市张店区迎春街2-24号</t>
  </si>
  <si>
    <t>91370303MA3TP9LX34</t>
  </si>
  <si>
    <t>山东多芙康商贸有限公司</t>
  </si>
  <si>
    <t>山东省淄博市张店区科苑街道办事处华光路48号潘庄欧亚商务楼B座3楼310室</t>
  </si>
  <si>
    <t>91370303MA3TRWRB5W</t>
  </si>
  <si>
    <t>欢热卫生用品（淄博）有限公司</t>
  </si>
  <si>
    <t>山东省淄博市张店区科苑街道办事处华光路28号云龙国际A座10楼1004室</t>
  </si>
  <si>
    <t>91370303MA3U62HC41</t>
  </si>
  <si>
    <t>山东华康卫士健康科技有限公司</t>
  </si>
  <si>
    <t>山东省淄博市张店区科苑街道办事处华光路28号云龙国际A座10楼1001-7室</t>
  </si>
  <si>
    <t>91370303MA3UAWB607</t>
  </si>
  <si>
    <t>淄博智维众诺经贸有限公司</t>
  </si>
  <si>
    <t>山东省淄博市张店区科苑街道办事处联通路27甲2号</t>
  </si>
  <si>
    <t>91370303MA3UHBPNX1</t>
  </si>
  <si>
    <t>山东海嘉医疗器械有限公司</t>
  </si>
  <si>
    <t>山东省淄博市张店区科苑街道办事处柳泉路230号中信大厦A座1601室</t>
  </si>
  <si>
    <t>91370303MA3UNA6B0T</t>
  </si>
  <si>
    <t>淄博静瑞渲商贸有限公司</t>
  </si>
  <si>
    <t>山东省淄博市张店区科苑街道办事处柳泉路240号潘成大厦1号楼1702室</t>
  </si>
  <si>
    <t>91370303MA3W0Q1X9A</t>
  </si>
  <si>
    <t>淄博华信宏仁堂圣海大药房连锁有限公司张店迎春街店</t>
  </si>
  <si>
    <t>山东省淄博市张店区科苑街道办事处迎春街9甲1号营业房</t>
  </si>
  <si>
    <t>91370303MA942BHG7A</t>
  </si>
  <si>
    <t>中晟达（淄博）供应链产业服务中心</t>
  </si>
  <si>
    <t>山东省淄博市张店区科苑街道办事处金晶大道205号中联大厦304室</t>
  </si>
  <si>
    <t>91370303MA945UXM6B</t>
  </si>
  <si>
    <t>淄博希芸康医疗科技有限公司</t>
  </si>
  <si>
    <t>山东省淄博市张店区科苑街道办事处柳泉路238号潘成国际大厦19层1921室</t>
  </si>
  <si>
    <t>91370303MA948HDK34</t>
  </si>
  <si>
    <t>山东方俊医疗器械有限公司</t>
  </si>
  <si>
    <t>山东省淄博市张店区科苑街道办事处柳泉路238号潘城国际大厦1906室</t>
  </si>
  <si>
    <t>91370303MA94LWTR4K</t>
  </si>
  <si>
    <t>淄博扬恒商贸有限公司</t>
  </si>
  <si>
    <t>山东省淄博市张店区科苑街道办事处华光路48号B座301</t>
  </si>
  <si>
    <t>91370303MA7CHHD45Q</t>
  </si>
  <si>
    <t>淄博扬明医疗器械销售有限公司</t>
  </si>
  <si>
    <t>山东省淄博市张店区科苑街道办事处中心路203号发展大厦503室</t>
  </si>
  <si>
    <t>91370303MA7E35BTXG</t>
  </si>
  <si>
    <t>山东百医立城医疗器械有限公司</t>
  </si>
  <si>
    <t>山东省淄博市张店区科苑街道办事处金晶大道205号院1号楼中联大厦3层310</t>
  </si>
  <si>
    <t>91370303MA7EDLJG24</t>
  </si>
  <si>
    <t>淄博世诚医疗器械有限公司</t>
  </si>
  <si>
    <t>山东省淄博市张店区房镇镇世纪路333号庄园集团南邻夏科工贸园内51号</t>
  </si>
  <si>
    <t>91370303MA7F53G86N</t>
  </si>
  <si>
    <t>山东盈灿建筑工程有限公司</t>
  </si>
  <si>
    <t>山东省淄博市张店区科苑街道办事处柳泉路238号潘成国际大厦421</t>
  </si>
  <si>
    <t>91370303MA7G4UF540</t>
  </si>
  <si>
    <t>淄博踔越经贸有限公司</t>
  </si>
  <si>
    <t>山东省淄博市张店区科苑街道办事处北西五路27号御景大厦8层0832室</t>
  </si>
  <si>
    <t>91370303MA7FU8B415</t>
  </si>
  <si>
    <t>山东恒纪元智能科技有限公司</t>
  </si>
  <si>
    <t>山东省淄博市张店区科苑街道办事处柳泉路240号潘成大厦2号楼905</t>
  </si>
  <si>
    <t>91370303MA7H4RH33A</t>
  </si>
  <si>
    <t>淄博亿捷康商贸有限公司</t>
  </si>
  <si>
    <t>山东省淄博市张店区科苑街道办事处华光路133号万和楼4楼416室</t>
  </si>
  <si>
    <t>91370303MABM28YP08</t>
  </si>
  <si>
    <t>山东泮康医疗信息咨询有限公司</t>
  </si>
  <si>
    <t>山东省淄博市张店区科苑街道办事处华光路108号黄金国际10层1008东室</t>
  </si>
  <si>
    <t>91370303MABTT11D73</t>
  </si>
  <si>
    <t>山东齐赢医疗科技有限公司</t>
  </si>
  <si>
    <t>山东省淄博市张店区科苑街道办事处华光路118号德泰堂国际商务大厦5层010501号</t>
  </si>
  <si>
    <t>91370303MABX4UNM7U</t>
  </si>
  <si>
    <t>淄博小野医疗器械有限公司</t>
  </si>
  <si>
    <t>山东省淄博市张店区科苑街道办事处华光路48号潘庄欧亚商务楼B座3a07室</t>
  </si>
  <si>
    <t>91370303MABY5CMAXW</t>
  </si>
  <si>
    <t>淄博宁浚商贸有限公司</t>
  </si>
  <si>
    <t>山东省淄博市张店区科苑街道办事处联通路39甲3号</t>
  </si>
  <si>
    <t>91370303MAC473HQX6</t>
  </si>
  <si>
    <t>淄博禾乐商贸有限公司</t>
  </si>
  <si>
    <t>山东省淄博市张店区马尚街道办事处金街1号创业大厦1单元8层815号</t>
  </si>
  <si>
    <t>91370303MAC507LKXB</t>
  </si>
  <si>
    <t>山东新视康医疗器械有限公司</t>
  </si>
  <si>
    <t>山东省淄博市张店科苑街道办事处潘南西路4号院内办公楼112、128号</t>
  </si>
  <si>
    <t>91370303MAC6PR1P50</t>
  </si>
  <si>
    <t>瑞祥（淄博）供应链管理有限公司</t>
  </si>
  <si>
    <t>山东省淄博市张店区科苑街道办事处金晶大道207号云龙大厦7楼707室</t>
  </si>
  <si>
    <t>91370303MAC8K4CH1A</t>
  </si>
  <si>
    <t>山东谢仲德生物科技有限公司</t>
  </si>
  <si>
    <t>山东省淄博市张店区科苑街道办事处联通路丽景翠苑小区4号楼营业房西起4号</t>
  </si>
  <si>
    <t>91370303MACAEL9L0B</t>
  </si>
  <si>
    <t>淄博雯鑫医疗科技有限公司</t>
  </si>
  <si>
    <t>山东省淄博市张店区科苑街道办事处迎春苑东一巷11号甲10号</t>
  </si>
  <si>
    <t>91370303MACBF08F4N</t>
  </si>
  <si>
    <t>淄博德宁医药有限公司</t>
  </si>
  <si>
    <t>山东省淄博市张店区科苑街道办事处华光路46号甲3号</t>
  </si>
  <si>
    <t>91370303MACET3UN7M</t>
  </si>
  <si>
    <t>淄博鹏强合盛医疗器械有限公司</t>
  </si>
  <si>
    <t>山东省淄博市张店区科苑街道办事处柳泉路246号世纪商务中心726号</t>
  </si>
  <si>
    <t>91370303MACP001E2J</t>
  </si>
  <si>
    <t>淄博芪橙瞳学商贸有限公司</t>
  </si>
  <si>
    <t>山东省淄博市张店区科苑街道办事处金晶大道205号院一号楼中联大厦5层淄博市鲁中惠民创业服务中心B271号</t>
  </si>
  <si>
    <t>91370303MACRA44M4G</t>
  </si>
  <si>
    <t>山东文彤医疗科技有限公司</t>
  </si>
  <si>
    <t>山东省淄博市张店区科苑街道办事处金晶大道205号院1号楼中联大厦6层611-2</t>
  </si>
  <si>
    <t>91370303MACU22W22P</t>
  </si>
  <si>
    <t>淄博合济商贸有限公司</t>
  </si>
  <si>
    <t>山东省淄博市张店区科苑街道办事处金晶大道205号院一号楼中联大厦5层淄博鲁中惠民创业服务中心B308号</t>
  </si>
  <si>
    <t>91131102MA0EJUC36L</t>
  </si>
  <si>
    <t>淄博贝医佳商贸有限公司</t>
  </si>
  <si>
    <t>山东省淄博市张店区科苑街道办事处金晶大道205号院一号楼中联大厦5层淄博市鲁中惠民创业服务中心B314号</t>
  </si>
  <si>
    <t>91370303MAD8X45D7L</t>
  </si>
  <si>
    <t>山东瑞融医疗器械有限公司</t>
  </si>
  <si>
    <t>山东省淄博市张店区科苑街道办事处柳泉路240号潘成大厦2号楼2208室</t>
  </si>
  <si>
    <t>91370303MADBB1HQ4H</t>
  </si>
  <si>
    <t>淄博优精选商贸有限公司</t>
  </si>
  <si>
    <t>山东省淄博市张店区科苑街道办事处潘庄社区迎春苑东三巷1甲8号</t>
  </si>
  <si>
    <t>91370303MADDJW2E04</t>
  </si>
  <si>
    <t>淄博敏城商贸有限公司</t>
  </si>
  <si>
    <t>山东省淄博市张店区科苑街道办事处环翠路1号中房翡翠园汇康广场6号-2</t>
  </si>
  <si>
    <t>91370303MADJ6LGJ5D</t>
  </si>
  <si>
    <t>淄博天和堂景泰成医药连锁有限公司张店潘庄药店</t>
  </si>
  <si>
    <t>山东省淄博市张店区科苑街道办事处潘庄居住区迎春街14号</t>
  </si>
  <si>
    <t>91370303552207376H</t>
  </si>
  <si>
    <t>淄博康祺医疗器械销售有限公司</t>
  </si>
  <si>
    <t>山东省淄博市张店区科苑街道办事处金晶大道247号潘成综合市场1号楼1304室</t>
  </si>
  <si>
    <t>91370303588772457J</t>
  </si>
  <si>
    <t>淄博兴友医疗器械销售有限公司</t>
  </si>
  <si>
    <t>山东省淄博市张店区科苑街道办事处华光路38号后排1楼沿街商业房</t>
  </si>
  <si>
    <t>913703035936269990</t>
  </si>
  <si>
    <t>淄博赛卓商贸有限公司</t>
  </si>
  <si>
    <t>山东省淄博市张店区中心路176-5号（淄博市张店天源农机公司院内）</t>
  </si>
  <si>
    <t>91370303588791877K</t>
  </si>
  <si>
    <t>淄博君行商贸有限公司</t>
  </si>
  <si>
    <t>山东省淄博市张店区柳泉路238号潘成大厦B座430A室</t>
  </si>
  <si>
    <t>91370303596557765K</t>
  </si>
  <si>
    <t>淄博商霖商贸有限公司</t>
  </si>
  <si>
    <t>山东省淄博市张店区科苑街道办事处潘南西路2甲37号阳光春城小区5号楼3层北向西  起第3间、第4间</t>
  </si>
  <si>
    <t>91370303064365375N</t>
  </si>
  <si>
    <t>淄博思福商贸有限公司</t>
  </si>
  <si>
    <t>山东省淄博市张店区华光路潘庄东二巷14号</t>
  </si>
  <si>
    <t>91370303760036604C</t>
  </si>
  <si>
    <t>淄博新华大药店连锁有限公司张店迎春街店</t>
  </si>
  <si>
    <t>山东省淄博市张店区科苑街道办事处柳泉路迎春街20号一层东间</t>
  </si>
  <si>
    <t>91370303050908738E</t>
  </si>
  <si>
    <t>山东信宏仁医药连锁有限公司华光路店</t>
  </si>
  <si>
    <t>张店区华光路59甲1号</t>
  </si>
  <si>
    <t>91370303557870257Y</t>
  </si>
  <si>
    <t>淄博立健众康医药连锁有限公司张店华光路店</t>
  </si>
  <si>
    <t>山东省淄博市张店区华光路48号A座（广电大厦东邻）甲1</t>
  </si>
  <si>
    <t>91370303672222597W</t>
  </si>
  <si>
    <t>淄博美康医疗器械有限公司</t>
  </si>
  <si>
    <t>山东省淄博市张店区华光路48号欧亚商务楼B座318室</t>
  </si>
  <si>
    <t>91370303MA3EPAJE4L</t>
  </si>
  <si>
    <t>淄博润享网络科技有限公司</t>
  </si>
  <si>
    <t>山东省淄博市张店区科苑街道办事处华光路28号云龙国际A座10楼1001-15号</t>
  </si>
  <si>
    <t>91370303MA3EPW6U2R</t>
  </si>
  <si>
    <t>泰凯英医疗科技有限公司</t>
  </si>
  <si>
    <t>山东省淄博市张店区科苑街道办事处华光路28号云龙国际A座10楼1022室</t>
  </si>
  <si>
    <t>91370322MA3RDWPM4R</t>
  </si>
  <si>
    <t>淄博博仁商贸有限公司</t>
  </si>
  <si>
    <t>山东省淄博市张店区科苑街道办事处中心路178号-3号</t>
  </si>
  <si>
    <t>91370322MA3T4CHF4T</t>
  </si>
  <si>
    <t>淄博博涵医疗器械销售有限公司</t>
  </si>
  <si>
    <t>山东省淄博市张店区科苑街道办事处华光路118号德泰堂国际商务大厦5层010504</t>
  </si>
  <si>
    <t>91370782MA3Q4CJR21</t>
  </si>
  <si>
    <t>淄博真羽宏商贸有限公司</t>
  </si>
  <si>
    <t>山东省淄博市张店区科苑街道办事处华光路28号云龙国际A座10楼1009室</t>
  </si>
  <si>
    <t>91370982MA3P9N1P8P</t>
  </si>
  <si>
    <t>淄博新升医药有限公司</t>
  </si>
  <si>
    <t>山东省淄博市张店区科苑街道办事处华光路28号云龙国际A座10楼1001-17室</t>
  </si>
  <si>
    <t>91370982MA3PCU74XJ</t>
  </si>
  <si>
    <t>山东坤幼堂参茸有限公司</t>
  </si>
  <si>
    <t>山东省淄博市张店区科苑街道办事处华光路28号云龙国际A座10楼1013室</t>
  </si>
  <si>
    <t>913703033346383971</t>
  </si>
  <si>
    <t>淄博古丰贸易有限公司</t>
  </si>
  <si>
    <t>山东省淄博市张店区柳泉路232号潘馨园3号楼4层415室</t>
  </si>
  <si>
    <t>91370303MABNQ3315G</t>
  </si>
  <si>
    <t>宝芝林健康科技有限公司</t>
  </si>
  <si>
    <t>山东省淄博市张店区科苑街道办事处华光路28号云龙国际A座10楼1019室</t>
  </si>
  <si>
    <t>91370303MA3CAW9M2T</t>
  </si>
  <si>
    <t>淄博普莱斯商贸有限公司</t>
  </si>
  <si>
    <t>山东省淄博市张店区房镇镇天乙路46号521室</t>
  </si>
  <si>
    <t>91370303MA3CM07J3A</t>
  </si>
  <si>
    <t>淄博宝生医疗器械有限公司</t>
  </si>
  <si>
    <t>山东省淄博市张店区科苑街道办事处金晶大道205号院1号楼中联大厦5层501-01室（一址多照）</t>
  </si>
  <si>
    <t>91370303MA3FA7B184</t>
  </si>
  <si>
    <t>淄博健芝医疗器械有限公司</t>
  </si>
  <si>
    <t>山东省淄博市张店区房镇镇解营路28号院内办公楼101室</t>
  </si>
  <si>
    <t>91370303MA3P5DUK28</t>
  </si>
  <si>
    <t>山东汇视达医疗设备有限公司</t>
  </si>
  <si>
    <t>山东省淄博市张店区和平街道办事处新村西路186号天府国际1号楼6层611</t>
  </si>
  <si>
    <t>91370303MA3PC9021K</t>
  </si>
  <si>
    <t>山东积强自控设备有限公司</t>
  </si>
  <si>
    <t>山东省淄博市张店区房镇镇三赢路69号淄博科技工业园创业园312-A室</t>
  </si>
  <si>
    <t>91370303MA3RML9K5Y</t>
  </si>
  <si>
    <t>淄博赫阳医疗器械有限公司</t>
  </si>
  <si>
    <t>山东省淄博市张店区科苑街道办事处华光路48号B座307营业房</t>
  </si>
  <si>
    <t>91370303334261905X</t>
  </si>
  <si>
    <t>淄博三瑞商贸有限公司</t>
  </si>
  <si>
    <t>山东省淄博市张店区马尚街道办事处联通路169号宏程广场4号楼32层3201</t>
  </si>
  <si>
    <t>91370303MA3RC4P96X</t>
  </si>
  <si>
    <t>淄博睿林医疗器械有限公司</t>
  </si>
  <si>
    <t>山东省淄博市张店区马尚街道办事处华光路以南、北京路以东万科新都会1号楼612、613室</t>
  </si>
  <si>
    <t>91370303MAC1HHHE10</t>
  </si>
  <si>
    <t>山东国爱堂生物科技有限公司</t>
  </si>
  <si>
    <t>山东省淄博市张店区湖田街道办事处宝沣路51号甲3</t>
  </si>
  <si>
    <t>91370303MACUXQPD2N</t>
  </si>
  <si>
    <t>山东路易斯物联有限公司</t>
  </si>
  <si>
    <t>山东省淄博市张店区科苑街道办事处共青团西路23号B112</t>
  </si>
  <si>
    <t>91370303091701274G</t>
  </si>
  <si>
    <t>山东天慈健康管理有限公司</t>
  </si>
  <si>
    <t>山东省淄博市张店区马尚街道办事处北京路29号鼎成大厦2113</t>
  </si>
  <si>
    <t>91370303MA3DBL837J</t>
  </si>
  <si>
    <t>山东美高美医疗器械有限公司</t>
  </si>
  <si>
    <t>山东省淄博市张店区科苑街道办事处北西五路23号二层212、213号</t>
  </si>
  <si>
    <t>91370303MA3CFR4L6T</t>
  </si>
  <si>
    <t>淄博承宇医疗设备有限公司</t>
  </si>
  <si>
    <t>山东省淄博市张店区房镇镇世纪路333号庄园集团南院南排4号</t>
  </si>
  <si>
    <t>91370303MA3DLL6T12</t>
  </si>
  <si>
    <t>山东惠华商贸有限公司</t>
  </si>
  <si>
    <t>山东省淄博市张店区马尚街道办事处北京路金街7号中欧国际大厦B座2517室</t>
  </si>
  <si>
    <t>91370303MAD034CUX1</t>
  </si>
  <si>
    <t>淄博壹柒医疗科技有限公司</t>
  </si>
  <si>
    <t>山东省淄博市张店区马尚街道办事处和平路东南村便民市场4-2-101号商铺</t>
  </si>
  <si>
    <t>91370303267196268U</t>
  </si>
  <si>
    <t>淄博新华大药店连锁有限公司</t>
  </si>
  <si>
    <t>山东省淄博市张店区中心路16号</t>
  </si>
  <si>
    <t>91370303312646855U</t>
  </si>
  <si>
    <t>淄博迈康医疗器械有限公司</t>
  </si>
  <si>
    <t>山东省淄博市张店区体育场街道办事处人民东路1号办公楼102室</t>
  </si>
  <si>
    <t>913703033104787635</t>
  </si>
  <si>
    <t>淄博晔茂天成国际贸易有限公司</t>
  </si>
  <si>
    <t>山东省淄博市张店区湖田街道办事处新村东路29号齐鲁观赏石文化市场2号楼306室</t>
  </si>
  <si>
    <t>91370303313047088Q</t>
  </si>
  <si>
    <t>淄博瑞开医疗器械销售有限公司</t>
  </si>
  <si>
    <t>山东省淄博市张店区湖田街道办事处东三路2甲1号院内办公楼306</t>
  </si>
  <si>
    <t>91370303742444524L</t>
  </si>
  <si>
    <t>淄博瑞普医疗器械有限公司</t>
  </si>
  <si>
    <t>山东省淄博市张店区体育场街道办事处东一路18号项目西楼二层201、202室</t>
  </si>
  <si>
    <t>91370303753510339G</t>
  </si>
  <si>
    <t>淄博泽华医疗器械有限公司</t>
  </si>
  <si>
    <t>山东省淄博市张店区湖田街道办事处新村东路29号筑泰商城6号楼29</t>
  </si>
  <si>
    <t>91370303729283244F</t>
  </si>
  <si>
    <t>淄博同德医疗器械有限公司</t>
  </si>
  <si>
    <t>山东省淄博市张店区湖田街道办事处东二路金鼎华郡15-1-107号沿街房</t>
  </si>
  <si>
    <t>913703037060200545</t>
  </si>
  <si>
    <t>淄博嘉宝洗涤化妆用品有限公司</t>
  </si>
  <si>
    <t>山东省淄博市张店区洪沟路21号</t>
  </si>
  <si>
    <t>913703037657942285</t>
  </si>
  <si>
    <t>山东广大医疗科技有限公司</t>
  </si>
  <si>
    <t>张店区良乡工业园东区1－19号</t>
  </si>
  <si>
    <t>91370302MA3CTBBP67</t>
  </si>
  <si>
    <t>淄博政好医疗用品有限公司</t>
  </si>
  <si>
    <t>山东省淄博市张店区湖田街道办事处杏园东路58号院1号楼402号</t>
  </si>
  <si>
    <t>913703027433633397</t>
  </si>
  <si>
    <t>山东康济弘医药有限公司</t>
  </si>
  <si>
    <t>91370303MAC124RH2H</t>
  </si>
  <si>
    <t>齐鲁医药有限公司张店易香缘店</t>
  </si>
  <si>
    <t>山东省淄博市张店区湖田街道办事处商家村和熙佳苑南门D10沿街房</t>
  </si>
  <si>
    <t>91370303MA3DBKM68B</t>
  </si>
  <si>
    <t>淄博新华大药店连锁有限公司东一路药店</t>
  </si>
  <si>
    <t>山东省淄博市张店区东一路14号</t>
  </si>
  <si>
    <t>91370303MA3DB0X630</t>
  </si>
  <si>
    <t>淄博新华大药店连锁有限公司东一路便利店</t>
  </si>
  <si>
    <t>91370303MA3NCFJ19A</t>
  </si>
  <si>
    <t>淄博新华大药店连锁有限公司张店洪沟路便利店</t>
  </si>
  <si>
    <t>山东省淄博市张店区东一路与洪沟路交叉口东北角6-1号</t>
  </si>
  <si>
    <t>913703033490223252</t>
  </si>
  <si>
    <t>山东信宏仁医药连锁有限公司张店湖田店</t>
  </si>
  <si>
    <t>山东省淄博市张店湖田镇湖光路</t>
  </si>
  <si>
    <t>9137030333432876X9</t>
  </si>
  <si>
    <t>山东承科商贸有限公司</t>
  </si>
  <si>
    <t>山东省淄博市张店区中心路10号新华商城209室</t>
  </si>
  <si>
    <t>91370303349167735F</t>
  </si>
  <si>
    <t>淄博春雷医疗器械有限公司</t>
  </si>
  <si>
    <t>山东省淄博市张店区新华街19号院内综合楼一楼北第一间</t>
  </si>
  <si>
    <t>91370303MA3C049T9T</t>
  </si>
  <si>
    <t>淄博康明爱尔眼科医院有限公司</t>
  </si>
  <si>
    <t>山东省淄博市张店区金晶大道12号、16号</t>
  </si>
  <si>
    <t>91370303MA3BXJAU32</t>
  </si>
  <si>
    <t>淄博佰闻经贸有限公司</t>
  </si>
  <si>
    <t>山东省淄博市张店区湖田街道办事处杏园东路南街79号沿街房</t>
  </si>
  <si>
    <t>91370303MA3BY4RP5U</t>
  </si>
  <si>
    <t>淄博白鹭商贸有限公司</t>
  </si>
  <si>
    <t>山东省淄博市张店区湖田街道办事处西张村淄博观赏石古玩文化城C号楼305室</t>
  </si>
  <si>
    <t>91370303MA3C4NG85L</t>
  </si>
  <si>
    <t>山东吉春医疗器械有限公司</t>
  </si>
  <si>
    <t>山东省淄博市张店区马尚街道办事处新村西路165号鸿泰嘉园31号楼26层2-2606</t>
  </si>
  <si>
    <t>91370303MA3C6BET2J</t>
  </si>
  <si>
    <t>山东鲁洋药业有限公司</t>
  </si>
  <si>
    <t>山东省淄博市张店区新华街19号院内1号楼8410室</t>
  </si>
  <si>
    <t>91370303MA3C6L046R</t>
  </si>
  <si>
    <t>淄博阜康商贸有限公司</t>
  </si>
  <si>
    <t>山东省淄博市张店区马尚街道办事处共青团西路淄博恒大帝景公寓2号楼2113室</t>
  </si>
  <si>
    <t>91370303MA3C75Q86H</t>
  </si>
  <si>
    <t>淄博爱可生国际贸易有限公司</t>
  </si>
  <si>
    <t>山东省淄博市张店区马尚街道办事处心环路6号新材料交易中心汇美领域A座1508室</t>
  </si>
  <si>
    <t>91370303MA3C8XL27W</t>
  </si>
  <si>
    <t>山东罗康商贸有限公司</t>
  </si>
  <si>
    <t>山东省淄博市张店区杏园东路58号1号楼111号</t>
  </si>
  <si>
    <t>91370303MA3CDEFF0J</t>
  </si>
  <si>
    <t>山东昕达医疗科技有限公司</t>
  </si>
  <si>
    <t>山东省淄博市张店区东四路与新村东路交叉口西北角筑泰工业商贸城二期6号楼23号101室</t>
  </si>
  <si>
    <t>91370303MA3CD63R0Y</t>
  </si>
  <si>
    <t>淄博瑞进医药科技有限公司</t>
  </si>
  <si>
    <t>山东省淄博市张店区宝沣路22号</t>
  </si>
  <si>
    <t>91370303MA3CEN4Y6P</t>
  </si>
  <si>
    <t>山东昕达医疗科技有限公司淄博分公司</t>
  </si>
  <si>
    <t>山东省淄博市张店区新村东路33号筑泰商城二期6号楼23号101室二层</t>
  </si>
  <si>
    <t>91370303MA3CFGR6XR</t>
  </si>
  <si>
    <t>淄博顺民意贸易有限公司</t>
  </si>
  <si>
    <t>山东省淄博市张店区湖田街道办事处新村东路7号院3号楼7甲13</t>
  </si>
  <si>
    <t>91370303MA3CHLY77F</t>
  </si>
  <si>
    <t>淄博同众源商贸有限公司</t>
  </si>
  <si>
    <t>山东省淄博市张店区新村东路29号齐鲁观赏石文化市场3-06号</t>
  </si>
  <si>
    <t>91370303MA3CL7998N</t>
  </si>
  <si>
    <t>淄博乐百通商贸有限公司</t>
  </si>
  <si>
    <t>山东省淄博市张店区新华街17号院内103室</t>
  </si>
  <si>
    <t>91370303MA3CLU6LXJ</t>
  </si>
  <si>
    <t>淄博银七商贸有限公司</t>
  </si>
  <si>
    <t>山东省淄博市张店区湖田街道办事处新华街25号金鼎1948文化创意产业园9-6号</t>
  </si>
  <si>
    <t>91370303MA3CPDXT2R</t>
  </si>
  <si>
    <t>淄博天灏医疗器械有限公司</t>
  </si>
  <si>
    <t>山东省淄博市张店区车站街道办事处新村西路81号1幢106室</t>
  </si>
  <si>
    <t>91370303MA3CTBLT2F</t>
  </si>
  <si>
    <t>山东聪聆医疗器械科技有限公司</t>
  </si>
  <si>
    <t>山东省淄博市张店区金晶大道40号甲1号</t>
  </si>
  <si>
    <t>91370303MA3DANAEX4</t>
  </si>
  <si>
    <t>淄博兴韵医疗器械有限公司</t>
  </si>
  <si>
    <t>山东省淄博市张店区杏园东路58号院内1号楼404室</t>
  </si>
  <si>
    <t>91370303MA3DG1WB8W</t>
  </si>
  <si>
    <t>淄博富诺商贸有限公司</t>
  </si>
  <si>
    <t>山东省淄博市张店区中心路新华商城323号</t>
  </si>
  <si>
    <t>91370303MA3F6T8D5G</t>
  </si>
  <si>
    <t>山东百海基因检测有限公司</t>
  </si>
  <si>
    <t>山东省淄博市张店区洪沟路15号万博会议中心209室</t>
  </si>
  <si>
    <t>91370303MA3FETWD1K</t>
  </si>
  <si>
    <t>淄博歌德商贸有限公司</t>
  </si>
  <si>
    <t>山东省淄博市张店区金晶大道10号新华商城2层51号</t>
  </si>
  <si>
    <t>91370303MA3MQPRF7E</t>
  </si>
  <si>
    <t>山东古禅益堂生物科技有限公司</t>
  </si>
  <si>
    <t>山东省淄博市张店区东四路与新村西路交叉口西北角筑泰商贸城3号楼0017</t>
  </si>
  <si>
    <t>91370303MA3MHWK0XY</t>
  </si>
  <si>
    <t>山东中润鼎盛生物科技有限公司</t>
  </si>
  <si>
    <t>山东省淄博市张店区体育场街道办事处华光路8号金桥铭座318室</t>
  </si>
  <si>
    <t>91370303MA3MK1872G</t>
  </si>
  <si>
    <t>山东信宏仁医药连锁有限公司张店店子社区店</t>
  </si>
  <si>
    <t>山东省淄博市张店湖田街道办事处洪沟东路店子社区东城名郡17号楼东起6、7号营业房</t>
  </si>
  <si>
    <t>91370303MA3MNFQT18</t>
  </si>
  <si>
    <t>淄博中缘商务信息咨询服务有限公司</t>
  </si>
  <si>
    <t>山东省淄博市张店区洪沟路2甲4号金豪大厦1-1702室</t>
  </si>
  <si>
    <t>91370303MA3MU6XR3F</t>
  </si>
  <si>
    <t>淄博为民医药连锁有限公司洪沟社区药店</t>
  </si>
  <si>
    <t>山东省淄博市张店区湖田街道办事处洪沟北街16-3</t>
  </si>
  <si>
    <t>91370303MA3MY7E49M</t>
  </si>
  <si>
    <t>山东罗雅贝商贸有限公司</t>
  </si>
  <si>
    <t>山东省淄博市张店区杏园东路58号昱霖机电城4号楼15号</t>
  </si>
  <si>
    <t>91370303MA3MYAJ65P</t>
  </si>
  <si>
    <t>淄博博瑞商贸有限公司</t>
  </si>
  <si>
    <t>山东省淄博市张店区公园街道办事处小商品街3号楼2、3层</t>
  </si>
  <si>
    <t>91370303MA3M061Y3L</t>
  </si>
  <si>
    <t>淄博衡鑫康商贸有限公司</t>
  </si>
  <si>
    <t>山东省淄博市张店区湖田街道办事处东一路14-10门头沿街房</t>
  </si>
  <si>
    <t>91370303MA3MB4T24F</t>
  </si>
  <si>
    <t>山东信宏仁医药连锁有限公司张店湖田二店</t>
  </si>
  <si>
    <t>山东省淄博市张店区湖田镇下湖村湖光路8甲25号</t>
  </si>
  <si>
    <t>91370303MA3N9LBE4D</t>
  </si>
  <si>
    <t>淄博鲁帆商贸有限公司</t>
  </si>
  <si>
    <t>山东省淄博市张店区东三路2甲1号院内办公楼309室</t>
  </si>
  <si>
    <t>91370303MA3N9NHC1J</t>
  </si>
  <si>
    <t>淄博力斯顿医疗器械经营部</t>
  </si>
  <si>
    <t>91370303MA3NC32H99</t>
  </si>
  <si>
    <t>山东信宏仁医药连锁有限公司张店金晶大道三店</t>
  </si>
  <si>
    <t>山东省淄博市张店区湖田街道办事处金晶大道16号一层沿街房</t>
  </si>
  <si>
    <t>91370303MA3NNDA24D</t>
  </si>
  <si>
    <t>淄博天宏医疗器械有限公司</t>
  </si>
  <si>
    <t>山东省淄博市张店区洪沟路21号3号楼401、406室</t>
  </si>
  <si>
    <t>91370303MA3P444W5F</t>
  </si>
  <si>
    <t>淄博漱玉平民大药房有限公司张店洪沟新居店</t>
  </si>
  <si>
    <t>山东省淄博市张店区湖田街道办事处杏园东路85号甲2</t>
  </si>
  <si>
    <t>91370303MA3P44MT5X</t>
  </si>
  <si>
    <t>淄博漱玉平民大药房有限公司张店杏园东路店</t>
  </si>
  <si>
    <t>山东省淄博市张店区杏园东路东首北官庄组团1#楼沿街商铺东起第1间</t>
  </si>
  <si>
    <t>91370303MA3P46XQ6T</t>
  </si>
  <si>
    <t>淄博漱玉平民大药房有限公司张店火车站店</t>
  </si>
  <si>
    <t>山东省淄博市张店区金晶大道4号</t>
  </si>
  <si>
    <t>91370303MA3P44GE42</t>
  </si>
  <si>
    <t>淄博漱玉平民大药房有限公司张店黄金国际店</t>
  </si>
  <si>
    <t>山东省淄博市张店区科苑街道办事处北西六路69号黄金国际东区9号楼69甲15号商铺</t>
  </si>
  <si>
    <t>91370303MA3PGTAR6D</t>
  </si>
  <si>
    <t>山东太安堂生物科技有限公司</t>
  </si>
  <si>
    <t>山东省淄博市张店区洪沟路35号院内1号</t>
  </si>
  <si>
    <t>91370303MA3PK3FAXJ</t>
  </si>
  <si>
    <t>淄博昊泰医疗器械有限公司</t>
  </si>
  <si>
    <t>山东省淄博市张店区湖田街道办事处东一路14甲6-3号</t>
  </si>
  <si>
    <t>91370303MA3PUXH079</t>
  </si>
  <si>
    <t>山东莱德医疗科技有限公司</t>
  </si>
  <si>
    <t>山东省淄博市张店区湖田街道办事处南焦宋村南官路与102省道交叉口南500米路东院内</t>
  </si>
  <si>
    <t>91370303MA3QBMXA8P</t>
  </si>
  <si>
    <t>淄博医盛达医疗有限公司</t>
  </si>
  <si>
    <t>山东省淄博市张店区东二路7甲6号</t>
  </si>
  <si>
    <t>91370303MA3QGUN44F</t>
  </si>
  <si>
    <t>淄博弘发商贸有限公司</t>
  </si>
  <si>
    <t>山东省淄博市张店区新村东路29号齐鲁观赏石古玩文化市场3-6号二层</t>
  </si>
  <si>
    <t>91370303MA3QRWNY5A</t>
  </si>
  <si>
    <t>淄博合泰药店有限公司</t>
  </si>
  <si>
    <t>山东省淄博市张店区湖田街道办事处良乡社区居委会1楼南数1号</t>
  </si>
  <si>
    <t>91370303MA3QUJLF80</t>
  </si>
  <si>
    <t>淄博宏康源商贸有限公司</t>
  </si>
  <si>
    <t>山东省淄博市张店区体育场街道办事处华光路10号东方智谷青创园F座207房间</t>
  </si>
  <si>
    <t>91370303MA3R8JTQXU</t>
  </si>
  <si>
    <t>淄博张店桂芬医药有限公司</t>
  </si>
  <si>
    <t>山东省淄博市张店区湖田街道办事处西张村16号沿街房</t>
  </si>
  <si>
    <t>91370303MA3RWJAW92</t>
  </si>
  <si>
    <t>山东尚善美医疗科技有限公司</t>
  </si>
  <si>
    <t>山东省淄博市张店区湖田街道办事处309国道湖田段台商工业园西起第2间</t>
  </si>
  <si>
    <t>91370303MA3T06PT14</t>
  </si>
  <si>
    <t>淄博众维科技发展有限公司</t>
  </si>
  <si>
    <t>山东省淄博市张店区湖田街道办事处新华街17号院内北栋102室</t>
  </si>
  <si>
    <t>91370303MA3T3GHG8W</t>
  </si>
  <si>
    <t>淄博东晶生物科技有限公司</t>
  </si>
  <si>
    <t>山东省淄博市张店区金晶大道10号新华商城305室</t>
  </si>
  <si>
    <t>91370303MA3T86LC0F</t>
  </si>
  <si>
    <t>山东钰航医药科技有限公司</t>
  </si>
  <si>
    <t>山东省淄博市张店区新华街19号院内西楼307室</t>
  </si>
  <si>
    <t>91370303MA3TD0M34K</t>
  </si>
  <si>
    <t>山东信宏仁医药连锁有限公司张店金鼎华郡店</t>
  </si>
  <si>
    <t>山东省淄博市张店区湖田街道办事处东二路金鼎华郡8号楼3单元1层030101号商铺</t>
  </si>
  <si>
    <t>91370303MA3U5ARA8T</t>
  </si>
  <si>
    <t>淄博聚仁医疗器械有限公司</t>
  </si>
  <si>
    <t>山东省淄博市张店区湖田街道办事处新村东路33号筑泰商城二期6号楼23号201室</t>
  </si>
  <si>
    <t>91370303MA3U7WB56H</t>
  </si>
  <si>
    <t>山东博华医疗器械有限公司</t>
  </si>
  <si>
    <t>山东省淄博市张店区体育场街道办事处人民东路46号院内8号</t>
  </si>
  <si>
    <t>91370303MA3U73U4XX</t>
  </si>
  <si>
    <t>淄博景济堂医药有限公司</t>
  </si>
  <si>
    <t>山东省淄博市张店区湖田街道办事处商家新村村南沿街房西首第一间</t>
  </si>
  <si>
    <t>91370303MA3UCPRC3H</t>
  </si>
  <si>
    <t>山东沧润水气生物科技有限公司</t>
  </si>
  <si>
    <t>山东省淄博市张店区湖田街道办事处昌国东路164号良乡工业园东区一路6号</t>
  </si>
  <si>
    <t>91370303MA3UH59U9D</t>
  </si>
  <si>
    <t>淄博同脉医疗器械有限公司</t>
  </si>
  <si>
    <t>山东省淄博市张店区湖田街道办事处东二路16号甲2</t>
  </si>
  <si>
    <t>91370303MA945HRU8Q</t>
  </si>
  <si>
    <t>淄博齐康商贸有限公司</t>
  </si>
  <si>
    <t>山东省淄博市张店区湖田街道办事处新村东路29号筑泰商城10号楼1号一楼</t>
  </si>
  <si>
    <t>91370303MA94B0J16K</t>
  </si>
  <si>
    <t>淄博丰蓝生物科技有限公司</t>
  </si>
  <si>
    <t>山东省淄博市张店区湖田街道办事处东三路2甲1号院内办公楼307室</t>
  </si>
  <si>
    <t>91370303MA94G0YJ60</t>
  </si>
  <si>
    <t>淄博芊麦健康咨询有限公司</t>
  </si>
  <si>
    <t>山东省淄博市张店区湖田街道办事处新村东路29号筑泰商城4号楼8</t>
  </si>
  <si>
    <t>91370303MA94QCU452</t>
  </si>
  <si>
    <t>淄博九圆生物科技有限公司</t>
  </si>
  <si>
    <t>山东省淄博市张店区车站街道办事处新华街142号</t>
  </si>
  <si>
    <t>91370303MA95079R56</t>
  </si>
  <si>
    <t>山东圣昊医疗器械有限公司</t>
  </si>
  <si>
    <t>山东省淄博市张店区湖田街道办事处洪沟路21号院内一号仓库对面办公楼一楼第一间</t>
  </si>
  <si>
    <t>91370303MA7D0GT939</t>
  </si>
  <si>
    <t>山东今子元商贸有限公司</t>
  </si>
  <si>
    <t>山东省淄博市张店区湖田街道办事处新村东路和阳光路交汇处东南角办公楼A413室</t>
  </si>
  <si>
    <t>91370303MAC0YQ9B27</t>
  </si>
  <si>
    <t>淄博雁飞医疗器械有限公司</t>
  </si>
  <si>
    <t>山东省淄博市张店区湖田街道办事处洪沟路25号院内办公楼207室</t>
  </si>
  <si>
    <t>91370303MAC7L22P2H</t>
  </si>
  <si>
    <t>山东益瑞华健康科技有限公司</t>
  </si>
  <si>
    <t>山东省淄博市张店区湖田街道办事处宝沣路97号齐鲁文化商贸城B座307</t>
  </si>
  <si>
    <t>91370303MAC7L32A2B</t>
  </si>
  <si>
    <t>淄博漱玉平民大药房有限公司张店金晶路店</t>
  </si>
  <si>
    <t>山东省淄博市张店区湖田街道办事处金晶大道14号</t>
  </si>
  <si>
    <t>91370303MACCCDPMXQ</t>
  </si>
  <si>
    <t>淄博厚康医疗有限公司</t>
  </si>
  <si>
    <t>山东省淄博市张店区湖田街道办事处东二路与新村路交叉口金鼎华郡5号商铺</t>
  </si>
  <si>
    <t>91370303MACA783L98</t>
  </si>
  <si>
    <t>淄博海辉医药有限公司</t>
  </si>
  <si>
    <t>山东省淄博市张店区湖田街道办事处良乡工业园化工园东区1路6-1</t>
  </si>
  <si>
    <t>91370303MACG82YT6A</t>
  </si>
  <si>
    <t>山东信宏仁医药连锁有限公司张店中南紫云集店</t>
  </si>
  <si>
    <t>山东省淄博市张店区湖田街道办事处烟厂东路3号中南紫云集14号楼010101号商铺</t>
  </si>
  <si>
    <t>91370303MADE2FF270</t>
  </si>
  <si>
    <t>淄博宝亿医疗器械有限公司</t>
  </si>
  <si>
    <t>山东省淄博市张店区湖田街道办事处新村东路北东四路西筑泰商城二期7-22</t>
  </si>
  <si>
    <t>91370303693116099K</t>
  </si>
  <si>
    <t>淄博旭泽医疗器械销售有限公司</t>
  </si>
  <si>
    <t>山东省淄博市张店区房镇镇张柳路碧桂园中房天玺综合楼208号商铺</t>
  </si>
  <si>
    <t>91370303698067986N</t>
  </si>
  <si>
    <t>山东固赢实验设备有限公司</t>
  </si>
  <si>
    <t>山东省淄博市张店区体育场街道办事处商场东路27号-10号201室</t>
  </si>
  <si>
    <t>9137030355220241X4</t>
  </si>
  <si>
    <t>淄博华悦医疗器械销售有限公司</t>
  </si>
  <si>
    <t>张店区洪沟路15号</t>
  </si>
  <si>
    <t>91370303590322826J</t>
  </si>
  <si>
    <t>钰谷医疗科技（山东）有限公司</t>
  </si>
  <si>
    <t>山东省淄博市张店区东四路97-11号齐鲁文化商贸城A座114</t>
  </si>
  <si>
    <t>9137030359784204X6</t>
  </si>
  <si>
    <t>淄博山涛医疗器械销售有限公司</t>
  </si>
  <si>
    <t>山东省淄博市张店区湖田街道办事处昌国东路169号良乡小区良乡公园西侧南1号沿街商铺</t>
  </si>
  <si>
    <t>91370303749854542X</t>
  </si>
  <si>
    <t>山东信宏仁医药连锁有限公司大成药店</t>
  </si>
  <si>
    <t>张店区洪沟路25号</t>
  </si>
  <si>
    <t>91370303313099806W</t>
  </si>
  <si>
    <t>淄博宇健医疗器械有限公司</t>
  </si>
  <si>
    <t>山东省淄博市张店区体育场街道办事处新村东路13号二排103室</t>
  </si>
  <si>
    <t>91370303559904588U</t>
  </si>
  <si>
    <t>淄博新华大药店连锁有限公司张店新村东路店</t>
  </si>
  <si>
    <t>山东省淄博市张店区体育场街道办事处新村东路1乙7号</t>
  </si>
  <si>
    <t>91370303663535890H</t>
  </si>
  <si>
    <t>齐鲁医药有限公司湖田药店</t>
  </si>
  <si>
    <t>山东省淄博市张店区湖田镇湖光路中段</t>
  </si>
  <si>
    <t>91370303696892456J</t>
  </si>
  <si>
    <t>中国石油天然气股份有限公司山东淄博销售分公司张店玉黛湖加油站</t>
  </si>
  <si>
    <t>山东省淄博市张店区湖田镇济青路与乙烯路口北侧</t>
  </si>
  <si>
    <t>91370303694414178K</t>
  </si>
  <si>
    <t>中国石油天然气股份有限公司山东淄博销售分公司张店商家南加油站</t>
  </si>
  <si>
    <t>山东省淄博市张店区湖田镇商家村309国道南</t>
  </si>
  <si>
    <t>91370303760036532K</t>
  </si>
  <si>
    <t>淄博新华大药店连锁有限公司中心路药店</t>
  </si>
  <si>
    <t>91370303326195768X</t>
  </si>
  <si>
    <t>淄博汇诚医疗器械有限公司</t>
  </si>
  <si>
    <t>山东省淄博市张店区东四路99号天鼎商务楼602室</t>
  </si>
  <si>
    <t>91370303334666275U</t>
  </si>
  <si>
    <t>山东信宏仁医药连锁有限公司张店区西南村店</t>
  </si>
  <si>
    <t>山东省淄博市张店区马尚街道办事处西南村社区东大门沿街房24、25号房屋</t>
  </si>
  <si>
    <t>913703033261409277</t>
  </si>
  <si>
    <t>淄博贺铭鑫医疗器械有限公司</t>
  </si>
  <si>
    <t>山东省淄博市张店区新华街19号院内8408号</t>
  </si>
  <si>
    <t>913703032651730114</t>
  </si>
  <si>
    <t>淄博善航医学工程有限公司</t>
  </si>
  <si>
    <t>淄博市张店区宝沣路53号</t>
  </si>
  <si>
    <t>913703032651748230</t>
  </si>
  <si>
    <t>淄博惠普化工有限公司</t>
  </si>
  <si>
    <t>山东省淄博市张店区东四路99－5号</t>
  </si>
  <si>
    <t>91370303747840585A</t>
  </si>
  <si>
    <t>淄博市春翔工贸有限公司</t>
  </si>
  <si>
    <t>山东省淄博市张店区湖田街道办事处杏园东路65号</t>
  </si>
  <si>
    <t>91370303780789208L</t>
  </si>
  <si>
    <t>淄博为民医药配送有限公司</t>
  </si>
  <si>
    <t>张店区洪沟路21号</t>
  </si>
  <si>
    <t>91370303067387609D</t>
  </si>
  <si>
    <t xml:space="preserve">淄博立健众康医药连锁有限公司张店洪沟三店 </t>
  </si>
  <si>
    <t>91370303059018272U</t>
  </si>
  <si>
    <t>淄博立健众康医药连锁有限公司张店农药厂店</t>
  </si>
  <si>
    <t>张店区洪沟路东首路北中压容器厂西邻</t>
  </si>
  <si>
    <t>91370303164240932G</t>
  </si>
  <si>
    <t>山东新华医疗器械厂劳动服务公司</t>
  </si>
  <si>
    <t>山东省淄博市张店区中心路2号</t>
  </si>
  <si>
    <t>9137030368174045X1</t>
  </si>
  <si>
    <t>淄博春曲商贸有限公司</t>
  </si>
  <si>
    <t>张店区新华街31号</t>
  </si>
  <si>
    <t>91370303MA3EQTB49D</t>
  </si>
  <si>
    <t>山东信宏仁医药连锁有限公司南焦宋店</t>
  </si>
  <si>
    <t>山东省淄博市张店区湖田街道办事处南焦宋南生活区北门东第2套营业房</t>
  </si>
  <si>
    <t>91370303MA3L84XF9K</t>
  </si>
  <si>
    <t>山东信宏仁医药连锁有限公司商家新村店</t>
  </si>
  <si>
    <t>山东省淄博市张店区湖田街道办事处商家新村沿街商铺2号</t>
  </si>
  <si>
    <t>91370321MA7F81HY6X</t>
  </si>
  <si>
    <t>淄博润莱德医疗器械有限公司</t>
  </si>
  <si>
    <t>山东省淄博市张店区湖田街道办事处辛安店村齐周路与冯北路路口晟鑫商务综合楼二楼225号</t>
  </si>
  <si>
    <t>913703033444817929</t>
  </si>
  <si>
    <t>淄博平宁商贸有限公司</t>
  </si>
  <si>
    <t>山东省淄博市张店区杏园东路69号北二楼仓东起第3间</t>
  </si>
  <si>
    <t>91370303344548571Y</t>
  </si>
  <si>
    <t>淄博东亮医疗器械销售有限公司</t>
  </si>
  <si>
    <t>山东省淄博市张店区体育场街道办事处华光路10号东方智谷青创园F座208室</t>
  </si>
  <si>
    <t>91370310MA7N00DX3U</t>
  </si>
  <si>
    <t>山东康德圣荣贸易有限公司</t>
  </si>
  <si>
    <t>山东省淄博市张店区科苑街道办事处北西五路27号御景大厦1101室</t>
  </si>
  <si>
    <t>91370302MA3C60AY8L</t>
  </si>
  <si>
    <t>山东春香医疗器械有限公司</t>
  </si>
  <si>
    <t>山东省淄博市张店区湖田街道办事处昌国东路168号院内B座102室</t>
  </si>
  <si>
    <t>91370303MA3W8BAK2D</t>
  </si>
  <si>
    <t>淄博东虹营养品有限责任公司</t>
  </si>
  <si>
    <t>山东省淄博市张店区公园街道办事处人民西路25号丽都花园5号C段3层302室</t>
  </si>
  <si>
    <t>91370303MA7N4B6B0J</t>
  </si>
  <si>
    <t>山东迈延医疗器械有限公司</t>
  </si>
  <si>
    <t>山东省淄博市张店区湖田街道办事处昌国东路170号良乡综合材料市场东二排13号</t>
  </si>
  <si>
    <t>91370306MABYCUQM0D</t>
  </si>
  <si>
    <t>淄博市益酉堂大药房有限公司</t>
  </si>
  <si>
    <t>山东省淄博市张店区车站街道办事处南西四路锦绣花园沿街房65号</t>
  </si>
  <si>
    <t>91370306MA7MX71H46</t>
  </si>
  <si>
    <t>山东迈顺医疗设备有限公司</t>
  </si>
  <si>
    <t>山东省淄博市张店区房镇镇一帆路5号淄博电子信息产业创新创业园一期9号楼3层306室</t>
  </si>
  <si>
    <t>91370310MA3RYX2N3Y</t>
  </si>
  <si>
    <t>淄博星河医学检验中心有限公司</t>
  </si>
  <si>
    <t>山东省淄博市张店区房镇镇一帆路5号淄博电子信息产业创新创业园一期9号楼3层306-1室</t>
  </si>
  <si>
    <t>91370302MA3DM07F15</t>
  </si>
  <si>
    <t>淄博正骨青紫堂营养健康咨询有限公司</t>
  </si>
  <si>
    <t>山东省淄博市张店区和平街道办事处柳泉路23号甲1号</t>
  </si>
  <si>
    <t>91370300MA94LWTQ6D</t>
  </si>
  <si>
    <t>山东晟昱乾商贸有限公司</t>
  </si>
  <si>
    <t>山东省淄博市张店区和平街道办事处新村西路99号一楼126室</t>
  </si>
  <si>
    <t>91370303MACEDPLJXR</t>
  </si>
  <si>
    <t>山东信宏仁医药连锁有限公司张店王舍铁路小区店</t>
  </si>
  <si>
    <t>山东省淄博市张店区车站街道办事处王舍路129号、131号房屋</t>
  </si>
  <si>
    <t>91370303349230220B</t>
  </si>
  <si>
    <t>淄博环球慈济堂医药有限公司布衣大药店</t>
  </si>
  <si>
    <t>山东省淄博市张店区和平街道办事处太平路31-10通济花园小区营业房D-2</t>
  </si>
  <si>
    <t>913703033489380167</t>
  </si>
  <si>
    <t>山东信宏仁医药连锁有限公司和平小区店</t>
  </si>
  <si>
    <t>山东省淄博市张店区和平小区建设商业中心营业房103号</t>
  </si>
  <si>
    <t>91370303MA3C88FX4B</t>
  </si>
  <si>
    <t>淄博韵语商贸有限公司</t>
  </si>
  <si>
    <t>山东省淄博市张店区体育场街道办事处共青团东路34号南楼5004室</t>
  </si>
  <si>
    <t>91370303MA3C8KJW4T</t>
  </si>
  <si>
    <t>淄博立健众康医药连锁有限公司张店清华园店</t>
  </si>
  <si>
    <t>山东省淄博市张店区和平街道办事处商场西街201-甲2</t>
  </si>
  <si>
    <t>91370303MA3CHY0GXT</t>
  </si>
  <si>
    <t>淄博顺合医疗用品有限公司</t>
  </si>
  <si>
    <t>山东省淄博市张店区美食街137号华夏国际20层2008室</t>
  </si>
  <si>
    <t>91370303MA3DJDJY2B</t>
  </si>
  <si>
    <t>山东信宏仁医药连锁有限公司张店清华园北门店</t>
  </si>
  <si>
    <t>山东省淄博市张店和平街道办事处商场西街201甲6号一层</t>
  </si>
  <si>
    <t>91370303MA3DMNT79Y</t>
  </si>
  <si>
    <t>山东儒家药业有限公司</t>
  </si>
  <si>
    <t>山东省淄博市张店区房镇镇联通路169号宏程广场7号楼12层1227-1室</t>
  </si>
  <si>
    <t>91370303MA3MJMT35L</t>
  </si>
  <si>
    <t>淄博淄吉贸易有限公司</t>
  </si>
  <si>
    <t>山东省淄博市张店区新村西路137号公建楼东8号</t>
  </si>
  <si>
    <t>91370303MA3MCD492C</t>
  </si>
  <si>
    <t>淄博张店方章眼镜店</t>
  </si>
  <si>
    <t>山东省淄博市张店区和平路27号绿苑农贸市场沿街房东一间二楼</t>
  </si>
  <si>
    <t>91370303MA3N9W499R</t>
  </si>
  <si>
    <t>淄博如美医疗器械有限公司</t>
  </si>
  <si>
    <t>山东省淄博市张店区世纪路48号恒基花园7号楼8号沿街房</t>
  </si>
  <si>
    <t>91370303MA3NCF763E</t>
  </si>
  <si>
    <t>淄博济生商贸有限公司</t>
  </si>
  <si>
    <t>山东省淄博市张店区体育场街道办事处金晶大道138号同仁堂药店一层北起第四间</t>
  </si>
  <si>
    <t>91370303MA3NFNB756</t>
  </si>
  <si>
    <t>淄博鲁药大药房有限公司张店体坛店</t>
  </si>
  <si>
    <t>山东省淄博市张店南西六路37号</t>
  </si>
  <si>
    <t>91370303MA3P3YHL42</t>
  </si>
  <si>
    <t>淄博立健众康医药连锁有限公司张店西二路三店</t>
  </si>
  <si>
    <t>山东省淄博市张店西二路92号开元文化市场南100米沿街房</t>
  </si>
  <si>
    <t>91370303MA3P84F99M</t>
  </si>
  <si>
    <t>淄博润泽祥和商贸有限公司</t>
  </si>
  <si>
    <t>山东省淄博市张店区中心路107号威通国际商务大厦B座2415号</t>
  </si>
  <si>
    <t>91370303MA3PB6T22W</t>
  </si>
  <si>
    <t>淄博麦迪格医疗管理有限公司</t>
  </si>
  <si>
    <t>山东省淄博市张店区新村西路186号-甲2</t>
  </si>
  <si>
    <t>91370303MA3PRN7Y8G</t>
  </si>
  <si>
    <t>山东仁源生物科技有限公司</t>
  </si>
  <si>
    <t>山东省淄博市张店区健康街10号甲2营业房</t>
  </si>
  <si>
    <t>91370303MA3PY7PP3Y</t>
  </si>
  <si>
    <t>山东茂金化工有限公司</t>
  </si>
  <si>
    <t>山东省淄博市张店区小商品街3号83沿街房</t>
  </si>
  <si>
    <t>91370303MA3Q3GBU1B</t>
  </si>
  <si>
    <t>淄博漱玉平民大药房有限公司张店西六路店</t>
  </si>
  <si>
    <t>山东省淄博市张店区西六路142号</t>
  </si>
  <si>
    <t>91370303MA3QB2730H</t>
  </si>
  <si>
    <t>淄博时简国际贸易有限公司</t>
  </si>
  <si>
    <t>山东省淄博市张店区新村西路174号沿街房307室</t>
  </si>
  <si>
    <t>91370303MA3R6M5Q4D</t>
  </si>
  <si>
    <t>淄博宝泰医药销售有限公司</t>
  </si>
  <si>
    <t>山东省淄博市张店区体坛生活小区中心花园北侧西起第一间营业房</t>
  </si>
  <si>
    <t>91370303MA3RUG75X1</t>
  </si>
  <si>
    <t>山东齐高工程技术有限公司</t>
  </si>
  <si>
    <t>山东省淄博市张店区柳泉路37号金宝岛大厦704室</t>
  </si>
  <si>
    <t>91370303MA7DHFGX7X</t>
  </si>
  <si>
    <t>山东所目医学科技有限公司</t>
  </si>
  <si>
    <t>山东省淄博市张店区和平街道办事处和平路通济花园小区沿街营业房41-8号1楼、2楼</t>
  </si>
  <si>
    <t>91370303MABNDJL12Y</t>
  </si>
  <si>
    <t>淄博怡淇眼镜有限公司</t>
  </si>
  <si>
    <t>山东省淄博市张店区和平街道办事处美食街59号淄博新天地休闲购物广场地下一层365号</t>
  </si>
  <si>
    <t>91370303MABYL1G4XY</t>
  </si>
  <si>
    <t>山东智群医疗科技有限公司</t>
  </si>
  <si>
    <t>山东省淄博市张店区和平街道办事处世纪路48号恒基花苑7号楼309室</t>
  </si>
  <si>
    <t>91370303MACA33NJ4F</t>
  </si>
  <si>
    <t>淄博煜民商贸有限公司</t>
  </si>
  <si>
    <t>山东省淄博市张店区和平街道办事处南西六路48号2楼206</t>
  </si>
  <si>
    <t>91370303MACLERKEXM</t>
  </si>
  <si>
    <t>淄博清鑫拓达医疗器械有限公司</t>
  </si>
  <si>
    <t>山东省淄博市张店区和平街道办事处西四路南首51号海通冷库院内南办公楼202室</t>
  </si>
  <si>
    <t>91370303MAD5AC539F</t>
  </si>
  <si>
    <t>淄博德润堂大药房有限公司</t>
  </si>
  <si>
    <t>山东省淄博市张店区和平街道办事处和平路27号-11号营业房</t>
  </si>
  <si>
    <t>91370303MAD632A794</t>
  </si>
  <si>
    <t>淄博久康药品销售有限公司张店西六路店</t>
  </si>
  <si>
    <t>山东省淄博市张店区和平街道办事处南西六路106号一楼</t>
  </si>
  <si>
    <t>91370303MADCYP144N</t>
  </si>
  <si>
    <t>嘉豪鸿运（淄博）健康管理有限公司</t>
  </si>
  <si>
    <t>山东省淄博市张店区和平街道办事处新村西路115号院金丰大厦115甲19</t>
  </si>
  <si>
    <t>91370303060411258E</t>
  </si>
  <si>
    <t>山东信宏仁医药连锁有限公司和平路店</t>
  </si>
  <si>
    <t>张店区通济小区沿街营业房B-14号</t>
  </si>
  <si>
    <t>91370303068713824Q</t>
  </si>
  <si>
    <t>山东信宏仁医药连锁有限公司张店新村西路药店</t>
  </si>
  <si>
    <t>张店区新村西路29号</t>
  </si>
  <si>
    <t>913703030744132033</t>
  </si>
  <si>
    <t>淄博乐欧经贸有限公司</t>
  </si>
  <si>
    <t>山东省淄博市张店区和平街道办事处和平路3号张店融媒体中心319室</t>
  </si>
  <si>
    <t>913703030921977519</t>
  </si>
  <si>
    <t>淄博韬诚商贸有限公司</t>
  </si>
  <si>
    <t>山东省淄博市张店区柳泉路31号百脑汇淄博店1层ZBA1B09柜位</t>
  </si>
  <si>
    <t>91370303494050170U</t>
  </si>
  <si>
    <t>山东信宏仁医药连锁有限公司商场西街店</t>
  </si>
  <si>
    <t>山东淄博张店小商品街33、35号</t>
  </si>
  <si>
    <t>91370303MA3D1X309W</t>
  </si>
  <si>
    <t>淄博视康眼镜有限公司和平路店</t>
  </si>
  <si>
    <t>山东省淄博市张店区和平路36-5号</t>
  </si>
  <si>
    <t>91370303059018459T</t>
  </si>
  <si>
    <t>淄博新华大药店连锁有限公司新村西路便利店</t>
  </si>
  <si>
    <t>山东省淄博市张店区南西五路15号</t>
  </si>
  <si>
    <t>91370303664419584W</t>
  </si>
  <si>
    <t>齐鲁医药有限公司新村西路药店</t>
  </si>
  <si>
    <t>山东省淄博市张店区新村西路137号</t>
  </si>
  <si>
    <t>91370303778437748P</t>
  </si>
  <si>
    <t>淄博瑞声达医疗器械有限公司</t>
  </si>
  <si>
    <t>山东省淄博市张店区柳泉路13号赢环商务大厦1楼</t>
  </si>
  <si>
    <t>91370303054974468J</t>
  </si>
  <si>
    <t>山东信宏仁医药连锁有限公司张店西四路店</t>
  </si>
  <si>
    <t>山东省淄博市张店区和平街道办事处新村西路95号西侧-1-1号营业房</t>
  </si>
  <si>
    <t>91370303599275579H</t>
  </si>
  <si>
    <t>山东信宏仁医药连锁有限公司张店西六路店</t>
  </si>
  <si>
    <t>张店区新村西路127号</t>
  </si>
  <si>
    <t>91370303099133611F</t>
  </si>
  <si>
    <t>淄博立健众康医药连锁有限公司张店新村西路店</t>
  </si>
  <si>
    <t>山东省淄博市张店区新村西路107甲2号</t>
  </si>
  <si>
    <t>91370303581930889Y</t>
  </si>
  <si>
    <t>淄博立健众康医药连锁有限公司张店颐景园店</t>
  </si>
  <si>
    <t>山东省淄博市张店区颐景园一期沿街商铺1-28轴010104</t>
  </si>
  <si>
    <t>91370303MA3ELKDR8R</t>
  </si>
  <si>
    <t>山东信宏仁医药连锁有限公司张店清华园店</t>
  </si>
  <si>
    <t>山东省淄博市张店区和平街道办事处商场西街清华园中巷19号</t>
  </si>
  <si>
    <t>91370321MA3C8LF18K</t>
  </si>
  <si>
    <t>山东行知电子商务有限公司</t>
  </si>
  <si>
    <t>山东省淄博市张店区新村西路42号铂金商务大厦506室</t>
  </si>
  <si>
    <t>91370300MA945F4K43</t>
  </si>
  <si>
    <t>淄博和济健康体检中心有限公司</t>
  </si>
  <si>
    <t>山东省淄博市张店区和平街道办事处新村西路158号附楼第三层</t>
  </si>
  <si>
    <t>91370303312775702A</t>
  </si>
  <si>
    <t>淄博能业经贸有限公司</t>
  </si>
  <si>
    <t>山东省淄博市张店美食街137号24层2434</t>
  </si>
  <si>
    <t>91370303349253342E</t>
  </si>
  <si>
    <t>淄博优迪商贸有限公司</t>
  </si>
  <si>
    <t>山东省淄博市张店区柳泉路37号金宝岛大厦607室</t>
  </si>
  <si>
    <t>91370303MA3C8GHU4E</t>
  </si>
  <si>
    <t>山东锐迈医疗器械有限公司</t>
  </si>
  <si>
    <t>山东省淄博市张店区和平街道办事处和平路132号甲2</t>
  </si>
  <si>
    <t>91370303MA3CBM5EXM</t>
  </si>
  <si>
    <t>淄博瑞博医疗器械有限公司</t>
  </si>
  <si>
    <t>山东省淄博市张店区新村西路12号</t>
  </si>
  <si>
    <t>91370303MA3CCDK95K</t>
  </si>
  <si>
    <t>山东韬利商贸有限公司</t>
  </si>
  <si>
    <t>山东省淄博市张店区柳泉路31号百脑汇1楼1E09号</t>
  </si>
  <si>
    <t>91370303MA3DC90W64</t>
  </si>
  <si>
    <t>淄博煜豪医疗器械有限公司</t>
  </si>
  <si>
    <t>山东省淄博市张店区和平街道办事处新村西路42号铂金大厦0602室</t>
  </si>
  <si>
    <t>91370303MA3DPBUF4D</t>
  </si>
  <si>
    <t>淄博航电中和商贸有限公司</t>
  </si>
  <si>
    <t>山东省淄博市张店区新村西路186号天府清华园11#商住楼030110号</t>
  </si>
  <si>
    <t>91370303MA3DJDPD9U</t>
  </si>
  <si>
    <t>山东信宏仁医药连锁有限公司第二十三便利店</t>
  </si>
  <si>
    <t>山东省淄博市张店区和平街道办事处新村西路95号西侧第一间营业房</t>
  </si>
  <si>
    <t>91370303MA3DTJBB48</t>
  </si>
  <si>
    <t>淄博亿霖商贸有限公司</t>
  </si>
  <si>
    <t>山东省淄博市张店区和平街道办事处世纪路48号恒基花苑7号楼308室</t>
  </si>
  <si>
    <t>91370303MA3F532A6G</t>
  </si>
  <si>
    <t>淄博亮林商贸有限公司</t>
  </si>
  <si>
    <t>山东省淄博市张店区新村西路186号天府国际A座505室</t>
  </si>
  <si>
    <t>91370303MA3F12BP1B</t>
  </si>
  <si>
    <t>淄博鑫圣通商贸有限公司</t>
  </si>
  <si>
    <t>山东省淄博市张店区新村路10号福邸饰材广场6层601号</t>
  </si>
  <si>
    <t>91370303MA3MRW5E3B</t>
  </si>
  <si>
    <t>山东修扶堂医药有限公司</t>
  </si>
  <si>
    <t>山东省淄博市张店区科苑街道办事处联通路60甲6号远景大厦4层409</t>
  </si>
  <si>
    <t>91370303MA3MTH402C</t>
  </si>
  <si>
    <t>淄博恒迈商贸有限公司</t>
  </si>
  <si>
    <t>山东省淄博市张店区马尚街道办事处人民西路321号淄博市体育中心体育场1517号</t>
  </si>
  <si>
    <t>91370303MA3LY9693N</t>
  </si>
  <si>
    <t>淄博嘉康医疗器械销售有限公司</t>
  </si>
  <si>
    <t>山东省淄博市张店区和平街道办事处西二路110号开元文化大世界三层309号</t>
  </si>
  <si>
    <t>91370303MA3MD4338R</t>
  </si>
  <si>
    <t>淄博圣远医疗器械有限公司</t>
  </si>
  <si>
    <t>山东省淄博市张店区新村路凤阳大厦712室</t>
  </si>
  <si>
    <t>91370303MA3NGJLG7K</t>
  </si>
  <si>
    <t>淄博朗坤医疗器械有限公司</t>
  </si>
  <si>
    <t>山东省淄博市张店区美食街137号13层1306室</t>
  </si>
  <si>
    <t>91370303MA3NMHX18R</t>
  </si>
  <si>
    <t>山东可丽尔视光医疗科技有限公司</t>
  </si>
  <si>
    <t>山东省淄博市张店区和平街道办事处金晶大道97号101室</t>
  </si>
  <si>
    <t>91370303MA3PY0DY1L</t>
  </si>
  <si>
    <t>山东康普达医疗科技有限公司</t>
  </si>
  <si>
    <t>山东省淄博市张店区马尚街道办事处新村西路185号张店区青年创业园B座704室</t>
  </si>
  <si>
    <t>91370303MA3Q6QN65H</t>
  </si>
  <si>
    <t>山东四维空间文化传媒有限公司</t>
  </si>
  <si>
    <t>山东省淄博市张店区柳泉路37号金宝岛大厦718室</t>
  </si>
  <si>
    <t>91370303MA3QBLE61H</t>
  </si>
  <si>
    <t>淄博双悦保健品有限公司</t>
  </si>
  <si>
    <t>山东省淄博市张店区科苑街道办事处金晶大道205号院一号楼中联大厦5层淄博市鲁中惠民创业服务中心A183号</t>
  </si>
  <si>
    <t>91370303MA3QPY5P15</t>
  </si>
  <si>
    <t>山东善洪商贸有限公司</t>
  </si>
  <si>
    <t>山东省淄博市张店区和平街道办事处柳泉社区西四路南首海通冷库院内城西中院二楼北</t>
  </si>
  <si>
    <t>91370303MA3QRPJW4A</t>
  </si>
  <si>
    <t>淄博中兴健康大药店有限公司</t>
  </si>
  <si>
    <t>山东省淄博市张店区健康街38号</t>
  </si>
  <si>
    <t>91370303MA3RP9PB7C</t>
  </si>
  <si>
    <t>淄博柏安商贸有限公司</t>
  </si>
  <si>
    <t>山东省淄博市张店区太平路27号乙（南9号、10号）</t>
  </si>
  <si>
    <t>91370303MA3T91MN9Y</t>
  </si>
  <si>
    <t>淄博大光之明眼镜店</t>
  </si>
  <si>
    <t>山东省淄博市张店区商场西街183号甲2号</t>
  </si>
  <si>
    <t>91370303MA3TQDA93B</t>
  </si>
  <si>
    <t>山东庆庚产业发展有限公司</t>
  </si>
  <si>
    <t>山东省淄博市张店区和平街道办事处柳泉路37号金宝岛大厦一层123号</t>
  </si>
  <si>
    <t>91370303MA3UEDKF1K</t>
  </si>
  <si>
    <t>淄博伯凡医疗科技有限公司</t>
  </si>
  <si>
    <t>山东省淄博市张店区马尚街道办事处新村西路185号鑫城中心B座702-3室</t>
  </si>
  <si>
    <t>91370303MA3UEYGQ3W</t>
  </si>
  <si>
    <t>淄博昊福康医疗器械有限公司</t>
  </si>
  <si>
    <t>山东省淄博市张店区和平街道办事处新村西路99号一楼107室</t>
  </si>
  <si>
    <t>91370303MA3UKNUTXT</t>
  </si>
  <si>
    <t>山东亿德成医疗科技有限公司</t>
  </si>
  <si>
    <t>山东省淄博市张店区和平街道办事处新村西路99号东方文化艺术园一楼105室</t>
  </si>
  <si>
    <t>91370303MA3W7J3A27</t>
  </si>
  <si>
    <t>山东华康泰达医疗科技有限公司</t>
  </si>
  <si>
    <t>山东省淄博市张店区和平街道办事处新村西路186号天府国际B座10楼1006室</t>
  </si>
  <si>
    <t>91370303MA95054QXL</t>
  </si>
  <si>
    <t>淄博仁泽医疗器械销售有限公司</t>
  </si>
  <si>
    <t>山东省淄博市张店区和平街道办事处新村西路158号凤阳大厦附楼六层</t>
  </si>
  <si>
    <t>91370303MA7G9MRH4G</t>
  </si>
  <si>
    <t>淄博朵爱眼镜有限公司</t>
  </si>
  <si>
    <t>山东省淄博市张店区公园街道办事处美食街59号淄博秀水服饰商场地下一层396号</t>
  </si>
  <si>
    <t>91370303MA7LH8AB7Q</t>
  </si>
  <si>
    <t>淄博曦昶商贸有限公司</t>
  </si>
  <si>
    <t>山东省淄博市张店区和平街道办事处和平路31号通济花园小区营业房D-1</t>
  </si>
  <si>
    <t>91370303MABLL72D9C</t>
  </si>
  <si>
    <t>淄博央奈医疗科技有限公司</t>
  </si>
  <si>
    <t>山东省淄博市张店区公园街道办事处人民西路16号原环保局办公楼一楼西侧东第2间</t>
  </si>
  <si>
    <t>91370303MABQUJQYXQ</t>
  </si>
  <si>
    <t>山东恒泽和悦医疗科技有限公司</t>
  </si>
  <si>
    <t>山东省淄博市张店区体育场街道办事处华光路10号乔里街金乔北区东门斜对面院内205房间</t>
  </si>
  <si>
    <t>91370303MABRQ5GY7L</t>
  </si>
  <si>
    <t>山东莫兰电子商务有限公司</t>
  </si>
  <si>
    <t>山东省淄博市张店区和平街道美食街59号淄博新天地休闲购物广场115</t>
  </si>
  <si>
    <t>91370303MABTKCN52U</t>
  </si>
  <si>
    <t>淄博仙瞳商贸有限公司</t>
  </si>
  <si>
    <t>山东省淄博市张店区和平街道办事处美食街59号淄博新天地休闲购物广场地下1层营业房418号</t>
  </si>
  <si>
    <t>91370303MABUBF9X25</t>
  </si>
  <si>
    <t>淄博熙盈医疗器械有限公司</t>
  </si>
  <si>
    <t>山东省淄博市张店区和平街道办事处柳泉路13号赢环商务大厦C6号、C2号</t>
  </si>
  <si>
    <t>91370303MABYMN6RXB</t>
  </si>
  <si>
    <t>山东启宸生物科技发展有限公司</t>
  </si>
  <si>
    <t>山东省淄博市张店区和平街道办事处美食街26号207</t>
  </si>
  <si>
    <t>91370303MAC241LX9K</t>
  </si>
  <si>
    <t>淄博市自然之声助听器经营部</t>
  </si>
  <si>
    <t>山东省淄博市张店区公园街道办事处新村西路34甲9</t>
  </si>
  <si>
    <t>91370303MAC3E5Y67B</t>
  </si>
  <si>
    <t>淄博悦尔康医疗有限公司</t>
  </si>
  <si>
    <t>山东省淄博市张店区和平街道办事处新村西路42号铂金商务大厦1014号</t>
  </si>
  <si>
    <t>91370303MAC7Y8DM50</t>
  </si>
  <si>
    <t>淄博惠听医疗器械有限公司</t>
  </si>
  <si>
    <t>山东省淄博市张店区和平街道办事处金晶大道107号威通国际大厦1-010103号门面</t>
  </si>
  <si>
    <t>91370303MACN0NNC7K</t>
  </si>
  <si>
    <t>淄博华科高数科技有限公司</t>
  </si>
  <si>
    <t>山东省淄博市张店区和平街道办事处南西六路21号淄博市创业孵化中心B座楼406室</t>
  </si>
  <si>
    <t>91370303MACXBMMM9D</t>
  </si>
  <si>
    <t>淄博沐溯瞳商贸有限公司</t>
  </si>
  <si>
    <t>山东省淄博市张店区和平街道办事处美食街59号淄博新天地休闲购物广场地下1层营业房420号</t>
  </si>
  <si>
    <t>91370303MAD9LY33XU</t>
  </si>
  <si>
    <t>淄博强盛医疗器械销售有限公司</t>
  </si>
  <si>
    <t>山东省淄博市张店区和平街道办事处美食街齐鲁大观园东营业房4号</t>
  </si>
  <si>
    <t>91370303MADCHCE224</t>
  </si>
  <si>
    <t>山东福本源全医药供应链管理集团有限公司淄博第二分店</t>
  </si>
  <si>
    <t>山东省淄博市张店区和平街道办事处和平路12号甲6</t>
  </si>
  <si>
    <t>91370303MADGXAT74C</t>
  </si>
  <si>
    <t>淄博盈齐医疗科技有限公司</t>
  </si>
  <si>
    <t>山东省淄博市张店区和平街道办事处新村路42号铂金大厦0504</t>
  </si>
  <si>
    <t>91370303MADJH87N5W</t>
  </si>
  <si>
    <t>淄博天和堂景泰成医药连锁有限公司张店西四路药店</t>
  </si>
  <si>
    <t>山东省淄博市张店区和平街道办事处南西四路18号一层</t>
  </si>
  <si>
    <t>91370303MADMH3DY2H</t>
  </si>
  <si>
    <t>淄博丸瞳光学科技有限公司</t>
  </si>
  <si>
    <t>山东省淄博市张店区和平街道办事处美食街59号淄博新天地休闲购物广场地下1层400号</t>
  </si>
  <si>
    <t>91370303MADP1YW806</t>
  </si>
  <si>
    <t>淄博惠祥承医疗器械有限公司</t>
  </si>
  <si>
    <t>山东省淄博市张店区和平街道办事处柳泉路17号启园大厦0604-4室</t>
  </si>
  <si>
    <t>91370303MADQN0LH2L</t>
  </si>
  <si>
    <t>淄博青亦医疗器械有限公司</t>
  </si>
  <si>
    <t>山东省淄博市张店区和平街道办事处美食街59号淄博新天地休闲购物广场地下一层593号</t>
  </si>
  <si>
    <t>91370303MADDG74714</t>
  </si>
  <si>
    <t>山东顺聚国际贸易（集团）有限公司淄博销售分公司</t>
  </si>
  <si>
    <t>山东省淄博市张店区和平街道办事处美食街137号华夏国际2504-2室</t>
  </si>
  <si>
    <t>91370303MADGKN0L9Y</t>
  </si>
  <si>
    <t>山东信宏仁医药连锁有限公司张店秀园店</t>
  </si>
  <si>
    <t>山东省淄博市张店区和平街道办事处南西四路20号甲3甲2号</t>
  </si>
  <si>
    <t>91370303553379567C</t>
  </si>
  <si>
    <t>淄博多瑞商贸有限公司</t>
  </si>
  <si>
    <t>山东省淄博市张店区公园街道办事处美食街137号华夏国际1839、2313</t>
  </si>
  <si>
    <t>91370303556724418N</t>
  </si>
  <si>
    <t>淄博仁圣商贸有限公司</t>
  </si>
  <si>
    <t>张店区世纪路48号（恒基花苑7号楼306室）</t>
  </si>
  <si>
    <t>91370303580436870A</t>
  </si>
  <si>
    <t>淄博茂泰商贸有限公司</t>
  </si>
  <si>
    <t>山东省淄博市张店区和平街道办事处柳泉社区西四路南首海通冷库院内城西中院二楼南</t>
  </si>
  <si>
    <t>91370303580424191H</t>
  </si>
  <si>
    <t>淄博晴川电子技术有限公司</t>
  </si>
  <si>
    <t>山东省淄博市张店区和平街道办事处新村西路10号福邸饰材广场4层402号</t>
  </si>
  <si>
    <t>91370303057917020Q</t>
  </si>
  <si>
    <t>山东海曼拓邦化工科技有限公司</t>
  </si>
  <si>
    <t>山东省淄博市张店区新村西路34号</t>
  </si>
  <si>
    <t>913703037489821984</t>
  </si>
  <si>
    <t>淄博视康眼镜有限公司</t>
  </si>
  <si>
    <t>张店区美食街11号</t>
  </si>
  <si>
    <t>913703037861286469</t>
  </si>
  <si>
    <t>淄博致海医疗贸易有限公司</t>
  </si>
  <si>
    <t>山东省淄博市张店区和平街道办事处和平路8甲1号2楼</t>
  </si>
  <si>
    <t>91370303771038875Q</t>
  </si>
  <si>
    <t>淄博亨得利钟表眼镜有限公司</t>
  </si>
  <si>
    <t>张店中心路111号</t>
  </si>
  <si>
    <t>91370303706367664H</t>
  </si>
  <si>
    <t>淄博胜利乾庆物资经贸有限公司</t>
  </si>
  <si>
    <t>山东省淄博市张店区新村西路42号铂金大厦0520</t>
  </si>
  <si>
    <t>913703035716756423</t>
  </si>
  <si>
    <t>淄博立健众康医药连锁有限公司张店西六路店</t>
  </si>
  <si>
    <t>张店区南西六路服务带6号</t>
  </si>
  <si>
    <t>91370303788498704Y</t>
  </si>
  <si>
    <t>淄博直通车眼镜超市有限公司</t>
  </si>
  <si>
    <t>张店区美食街1号5楼</t>
  </si>
  <si>
    <t>91370303MA3CE1UF63</t>
  </si>
  <si>
    <t>山东倍尔康生物科技有限公司</t>
  </si>
  <si>
    <t>山东省淄博市张店区新村西路111甲2号第三层</t>
  </si>
  <si>
    <t>91370303MA955W07X9</t>
  </si>
  <si>
    <t>山东硕展商贸有限公司</t>
  </si>
  <si>
    <t>山东省淄博市张店区和平街道办事处新村西路83号金色家园2号楼5号商铺</t>
  </si>
  <si>
    <t>9137030377317394XF</t>
  </si>
  <si>
    <t>淄博惠智电子科技有限公司</t>
  </si>
  <si>
    <t>张店区柳泉路37号金宝岛大厦7楼B4室</t>
  </si>
  <si>
    <t>91370303780781927H</t>
  </si>
  <si>
    <t>淄博恒信医药有限公司</t>
  </si>
  <si>
    <t>91370310MAE2EFXK53</t>
  </si>
  <si>
    <t>淄博靓明商贸有限公司</t>
  </si>
  <si>
    <t>山东省淄博市张店区公园街道办事处美食街59号淄博新天地休闲购物广场地下一层689,690号</t>
  </si>
  <si>
    <t>91370310MAE2N3N63Y</t>
  </si>
  <si>
    <t>淄博瑾煜光学科技有限公司</t>
  </si>
  <si>
    <t>山东省淄博市张店区公园街道办事处美食街59号淄博新天地休闲购物广场地下1层营业房125号</t>
  </si>
  <si>
    <t>91370323MA3RQU8T9M</t>
  </si>
  <si>
    <t>炫彩网络科技（山东）有限公司</t>
  </si>
  <si>
    <t>山东省淄博市张店区公园街道办事处人民西路25号丽都花园5号楼A段6层605号</t>
  </si>
  <si>
    <t>91370300075755715N</t>
  </si>
  <si>
    <t>麦德龙商业集团有限公司淄博张店商场</t>
  </si>
  <si>
    <t>山东省淄博市张店区山泉路102号</t>
  </si>
  <si>
    <t>91370303MABPKBQY22</t>
  </si>
  <si>
    <t>淄博俏瞳光学科技有限公司</t>
  </si>
  <si>
    <t>山东省淄博市张店区房镇镇三赢路69号淄博科技工业园创业园305-D号</t>
  </si>
  <si>
    <t>91370310MABLHCL80J</t>
  </si>
  <si>
    <t>山东临宇医疗科技有限公司</t>
  </si>
  <si>
    <t>山东省淄博市张店区公园街道办事处北西六路1号中关村科技城4层C4-14号</t>
  </si>
  <si>
    <t>91370303MA3MK7FB64</t>
  </si>
  <si>
    <t>家佳健（山东）健康科技有限公司</t>
  </si>
  <si>
    <t>山东省淄博市张店区公园街道办事处共青团西路121甲1号蓝钻国际8号楼1727号</t>
  </si>
  <si>
    <t>91370300MA3UM6GLXN</t>
  </si>
  <si>
    <t>淄博润途商贸有限公司</t>
  </si>
  <si>
    <t>山东省淄博市张店世纪路与共青团路交叉口东南角的福园22-179、22-180、22-181号商业房</t>
  </si>
  <si>
    <t>91370303740961907W</t>
  </si>
  <si>
    <t>淄博鸿瑞医疗器械有限公司</t>
  </si>
  <si>
    <t>山东省淄博市张店区科苑街道办事处北西五路莲泽苑36号楼2号商铺</t>
  </si>
  <si>
    <t>91370303MA3W98ECXJ</t>
  </si>
  <si>
    <t>淄博漱玉平民大药房有限公司张店福园店</t>
  </si>
  <si>
    <t>山东省淄博市张店区公园街道办事处共青团西路128甲2、3号</t>
  </si>
  <si>
    <t>91370303MABR3GRL54</t>
  </si>
  <si>
    <t>鹏润眼镜（淄博）商行中关村店</t>
  </si>
  <si>
    <t>山东省淄博市张店区公园街道办事处北西六路1号中关村科技城1-2层A-04号</t>
  </si>
  <si>
    <t>9137030332846778XC</t>
  </si>
  <si>
    <t>山东千赫网络科技有限公司</t>
  </si>
  <si>
    <t>山东省淄博市张店区北西六路7号</t>
  </si>
  <si>
    <t>91370303334691665L</t>
  </si>
  <si>
    <t>淄博恒全商贸有限公司</t>
  </si>
  <si>
    <t>山东省淄博市张店区公园街道办事处共青团西路123号福园东区3号楼4层427</t>
  </si>
  <si>
    <t>91370303MA3CEFR88U</t>
  </si>
  <si>
    <t>淄博三正电子科技有限公司</t>
  </si>
  <si>
    <t>山东省淄博市张店区公园街道办事处人民西路41号甲3-213室</t>
  </si>
  <si>
    <t>91370303MA3CFR4C26</t>
  </si>
  <si>
    <t>淄博茂林助听器有限公司</t>
  </si>
  <si>
    <t>山东省淄博市张店区共青团西路133号西起第四间沿街房</t>
  </si>
  <si>
    <t>91370303MA3CG74M5E</t>
  </si>
  <si>
    <t>淄博谦宏医疗器械有限公司</t>
  </si>
  <si>
    <t>山东省淄博市张店区马尚街道办事处小套村14号楼3单元301室</t>
  </si>
  <si>
    <t>91370303MA3CN2NHX5</t>
  </si>
  <si>
    <t>山东星跃贸易有限公司</t>
  </si>
  <si>
    <t>山东省淄博市张店区科苑街道办事处新世界商业街北段148号三楼304室</t>
  </si>
  <si>
    <t>91370303MA3DLYR03H</t>
  </si>
  <si>
    <t>淄博莱格经贸有限公司</t>
  </si>
  <si>
    <t>山东省淄博市张店区北西六路1号时代大厦7层A716号</t>
  </si>
  <si>
    <t>91370303MA3EKBQ26Q</t>
  </si>
  <si>
    <t>淄博尚智电子科技有限公司</t>
  </si>
  <si>
    <t>山东省淄博市张店区公园街道办事处北西六路3甲44号</t>
  </si>
  <si>
    <t>91370303MA3FG8HH2R</t>
  </si>
  <si>
    <t>淄博药春堂理疗服务有限公司</t>
  </si>
  <si>
    <t>山东省淄博市张店区北西六路1号时代大厦1层A106</t>
  </si>
  <si>
    <t>91370303MA3EP1DW95</t>
  </si>
  <si>
    <t>淄博英哲电子科技有限公司</t>
  </si>
  <si>
    <t>山东省淄博市张店区公园街道办事处北西六路7号齐赛科技城二期5036A室</t>
  </si>
  <si>
    <t>91370303MA3MK0N83W</t>
  </si>
  <si>
    <t>淄博美派医疗器械销售有限公司</t>
  </si>
  <si>
    <t>山东省淄博市张店区北西六路1号中关村科技城E座401室</t>
  </si>
  <si>
    <t>91370303MA3MN8JD7Q</t>
  </si>
  <si>
    <t>山东信宏仁医药连锁有限公司张店名悦豪庭店</t>
  </si>
  <si>
    <t>山东省淄博市张店区公园街道办事处共青团西路名悦豪庭21号楼S11-2号商业030108号</t>
  </si>
  <si>
    <t>91370303MA3MQCA432</t>
  </si>
  <si>
    <t>淄博金敏医疗器械有限公司</t>
  </si>
  <si>
    <t>山东省淄博市张店区人民西路63-4号二楼</t>
  </si>
  <si>
    <t>91370303MA3MU3A249</t>
  </si>
  <si>
    <t>淄博卓韬商贸有限公司</t>
  </si>
  <si>
    <t>山东省淄博市张店区北西六路1号中关村科技城1-2层C1-26号</t>
  </si>
  <si>
    <t>91370303MA3N44FR2Y</t>
  </si>
  <si>
    <t>淄博富邦商贸有限公司</t>
  </si>
  <si>
    <t>山东省淄博市张店区北西六路1号中关村科技城A6-13-7号</t>
  </si>
  <si>
    <t>91370303MA3MBEGR3K</t>
  </si>
  <si>
    <t>淄博奥溪经贸有限公司</t>
  </si>
  <si>
    <t>山东省淄博市张店区体育场街道办事处金晶大道66号华润万象汇L451号</t>
  </si>
  <si>
    <t>91370303MA3N9GKL57</t>
  </si>
  <si>
    <t>淄博立星通医疗器械有限公司</t>
  </si>
  <si>
    <t>山东省淄博市张店区公园街道办事处北西六路20甲4号乾盛大厦7层A3号</t>
  </si>
  <si>
    <t>91370303MA3NDH166U</t>
  </si>
  <si>
    <t>山东信宏仁医药连锁有限公司张店福园店</t>
  </si>
  <si>
    <t>山东省淄博市张店区公园街道办事处共青团西路福园西区21号楼010150号商铺</t>
  </si>
  <si>
    <t>91370303MA3NYR0E7Y</t>
  </si>
  <si>
    <t>淄博恩卓医疗器械有限公司</t>
  </si>
  <si>
    <t>91370303MA3P3XP78U</t>
  </si>
  <si>
    <t>淄博漱玉平民大药房有限公司张店博物馆店</t>
  </si>
  <si>
    <t>山东省淄博市张店区和平街道办事处商场西街83号</t>
  </si>
  <si>
    <t>91370303MA3PHEBW8D</t>
  </si>
  <si>
    <t>淄博俊泰医疗科技有限公司</t>
  </si>
  <si>
    <t>山东省淄博市张店区公园街道办事处北西六路7号楼5层512室</t>
  </si>
  <si>
    <t>91370303MA3PHU4D1E</t>
  </si>
  <si>
    <t>鹏润眼镜（淄博）商行</t>
  </si>
  <si>
    <t>山东省淄博市张店区公园街道办事处北西六路6号北向南第八间</t>
  </si>
  <si>
    <t>91370303MA3Q051J1J</t>
  </si>
  <si>
    <t>淄博金尚医疗器械有限公司</t>
  </si>
  <si>
    <t>山东省淄博市张店区十七中北街22号清水湾院内C座205</t>
  </si>
  <si>
    <t>91370303MA3Q26708E</t>
  </si>
  <si>
    <t>淄博博瑞医疗器械有限公司</t>
  </si>
  <si>
    <t>山东省淄博市张店区北西六路7号楼5层501号</t>
  </si>
  <si>
    <t>91370303MA3QLBRU80</t>
  </si>
  <si>
    <t>山东冠华诚方进出口有限公司</t>
  </si>
  <si>
    <t>山东省淄博市张店区共青团西路120号时代大厦707室</t>
  </si>
  <si>
    <t>91370303MA3RB8L7X7</t>
  </si>
  <si>
    <t>淄博姜玉坤视光科技有限公司张店柳泉路分公司</t>
  </si>
  <si>
    <t>山东省淄博市张店区柳泉路128号淄博银座商城3楼边厅307号</t>
  </si>
  <si>
    <t>91370303MA3REHK58N</t>
  </si>
  <si>
    <t>淄博鲁辰商贸有限公司</t>
  </si>
  <si>
    <t>山东省淄博市张店区十七中北街22号清水湾院内C座308</t>
  </si>
  <si>
    <t>91370303MA3REUE47E</t>
  </si>
  <si>
    <t>淄博深仁商贸有限公司</t>
  </si>
  <si>
    <t>山东省淄博市张店区世纪路110号世纪商务中心608室</t>
  </si>
  <si>
    <t>91370303MA3RFD3M3P</t>
  </si>
  <si>
    <t>淄博医元堂大药房有限公司</t>
  </si>
  <si>
    <t>山东省淄博市张店区公园街道办事处北西六路三号三甲14号（银澎国际一期010103号房）</t>
  </si>
  <si>
    <t>91370303MA3T23825C</t>
  </si>
  <si>
    <t>淄博天目医药有限公司</t>
  </si>
  <si>
    <t>山东省淄博市张店区公园街道办事处福悦南街70</t>
  </si>
  <si>
    <t>91370303MA3TUM6K43</t>
  </si>
  <si>
    <t>淄博和平大药店有限公司</t>
  </si>
  <si>
    <t>山东省淄博市张店区公园街道办事处共青团西路福悦南街45甲51号、24号</t>
  </si>
  <si>
    <t>91370303MA3ULYG92Q</t>
  </si>
  <si>
    <t>淄博新视野眼镜有限公司张店五里桥店</t>
  </si>
  <si>
    <t>山东省淄博市张店区公园街道办事处人民西路53-2号</t>
  </si>
  <si>
    <t>91370303MA3UU2MH8U</t>
  </si>
  <si>
    <t>展鸿智邦（山东）医疗科技有限公司</t>
  </si>
  <si>
    <t>山东省淄博市张店区公园街道办事处北西六路7号齐赛科技城二期3002室</t>
  </si>
  <si>
    <t>91370303MA3WNB3A8B</t>
  </si>
  <si>
    <t>淄博福航生物科技有限公司</t>
  </si>
  <si>
    <t>山东省淄博市张店区公园街道办事处共青团西路123号福园东区3号楼5层544</t>
  </si>
  <si>
    <t>91370303MA3WNXYB38</t>
  </si>
  <si>
    <t>淄博达宁医疗科技有限公司</t>
  </si>
  <si>
    <t>山东省淄博市张店区公园街道办事处共青团西路121甲1号蓝钻国际8号楼1328号</t>
  </si>
  <si>
    <t>91370303MA94679J1E</t>
  </si>
  <si>
    <t>淄博腾霄商贸有限公司</t>
  </si>
  <si>
    <t>山东省淄博市张店区公园街道办事处十七中北街22号清水湾院内C座102室</t>
  </si>
  <si>
    <t>91370303MA9497F002</t>
  </si>
  <si>
    <t>山东博方医疗器械有限公司</t>
  </si>
  <si>
    <t>山东省淄博市张店区公园街道办事处十七中北街22号清水湾院内C座107</t>
  </si>
  <si>
    <t>91370303MA94LX271N</t>
  </si>
  <si>
    <t>山东斯蒂姆医疗器械销售有限公司</t>
  </si>
  <si>
    <t>山东省淄博市张店区公园街道办事处共青团西路100甲6号2层202</t>
  </si>
  <si>
    <t>91370303MA94N3A71P</t>
  </si>
  <si>
    <t>淄博盈和轩医疗器械销售有限公司</t>
  </si>
  <si>
    <t>山东省淄博市张店区公园街道办事处共青团西路121甲1号蓝钻国际8号楼1901号</t>
  </si>
  <si>
    <t>91370303MA94YP8441</t>
  </si>
  <si>
    <t>淄博大光之明眼镜店共青团西路店</t>
  </si>
  <si>
    <t>山东省淄博市张店区公园街道办事处共青团西路123甲8</t>
  </si>
  <si>
    <t>91370303MA95894E6X</t>
  </si>
  <si>
    <t>山东鑫桉然商贸有限公司</t>
  </si>
  <si>
    <t>山东省淄博市张店区公园街道办事处北西六路20甲4号乾盛大厦6层6A18室</t>
  </si>
  <si>
    <t>91370303MA7CKCJ036</t>
  </si>
  <si>
    <t>淄博皮皮医疗器械有限公司</t>
  </si>
  <si>
    <t>山东省淄博市张店区公园街道办事处共青团西路121甲1号8号楼2003室</t>
  </si>
  <si>
    <t>91370303MA7D2D1JXY</t>
  </si>
  <si>
    <t>淄博昱扬医药有限公司</t>
  </si>
  <si>
    <t>山东省淄博市张店区公园街道办事处共青团西路122号时代大厦A座313号</t>
  </si>
  <si>
    <t>91370303MA7FCDT5X2</t>
  </si>
  <si>
    <t>山东海元承欣医疗器械有限公司</t>
  </si>
  <si>
    <t>山东省淄博市张店区公园街道办事处北西六路1号中关村科技城E4-18、E5-14室</t>
  </si>
  <si>
    <t>91370303MA7K3YR92C</t>
  </si>
  <si>
    <t>淄博巨洪泰商贸有限公司</t>
  </si>
  <si>
    <t>山东省淄博市张店区公园街道办事处共青团西路121甲1号蓝钻国际8号楼1505号</t>
  </si>
  <si>
    <t>91370303MA7K2GP01P</t>
  </si>
  <si>
    <t>山东葆青医疗器械有限公司</t>
  </si>
  <si>
    <t>山东省淄博市张店区公园街道办事处北西六路20甲4号乾盛大厦3层B9号</t>
  </si>
  <si>
    <t>91370303MA7LYG1392</t>
  </si>
  <si>
    <t>淄博威派科商贸有限公司</t>
  </si>
  <si>
    <t>山东省淄博市张店区公园街道办事处北西六路1号中关村科技城3层C3-81号</t>
  </si>
  <si>
    <t>91370303MABUC9Y19H</t>
  </si>
  <si>
    <t>山东汇美集化妆品有限公司</t>
  </si>
  <si>
    <t>山东省淄博市张店区公园街道办事处新世界商业街南段9号营业房一层</t>
  </si>
  <si>
    <t>91370303MABU7QQJ47</t>
  </si>
  <si>
    <t>三聿（山东）商贸有限公司</t>
  </si>
  <si>
    <t>山东省淄博市张店区公园街道办事处西七路48号恒基花苑6号楼516室</t>
  </si>
  <si>
    <t>91370303MABW2W4MXY</t>
  </si>
  <si>
    <t>度信医疗（山东）有限公司</t>
  </si>
  <si>
    <t>山东省淄博市张店区公园街道办事处北西六路1号中关村科技城3层E3-5号</t>
  </si>
  <si>
    <t>91370303MAC074WH0G</t>
  </si>
  <si>
    <t>淄博市多乐医疗器械经营有限公司</t>
  </si>
  <si>
    <t>山东省淄博市张店区公园街道办事处共青团西路121甲1号蓝钻国际8号楼909号</t>
  </si>
  <si>
    <t>91370303MABYL7PF3W</t>
  </si>
  <si>
    <t>苏瞳电子商贸（淄博）有限公司</t>
  </si>
  <si>
    <t>山东省淄博市张店区公园街道办事处共青团西路121甲1号蓝钻国际8号楼1732号</t>
  </si>
  <si>
    <t>91370303MAC0LMGQ8U</t>
  </si>
  <si>
    <t>山东鑫耘商贸有限公司</t>
  </si>
  <si>
    <t>山东省淄博市张店区公园街道办事世纪路90甲</t>
  </si>
  <si>
    <t>91370303MAC6L4XL1G</t>
  </si>
  <si>
    <t>红方（山东）科技信息有限公司</t>
  </si>
  <si>
    <t>山东省淄博市张店区公园街道办事处世纪路90甲11号</t>
  </si>
  <si>
    <t>91370303MAC6BBEB35</t>
  </si>
  <si>
    <t>淄博富致佳经贸有限公司</t>
  </si>
  <si>
    <t>山东省淄博市张店区公园街道办事处北西六路20甲4号乾盛大厦3层B8号</t>
  </si>
  <si>
    <t>91370303MAC737430J</t>
  </si>
  <si>
    <t>淄博肌能康复有限公司</t>
  </si>
  <si>
    <t>山东省淄博市张店区公园街道办事处北西六路1号中关村科技城4层A4-23号</t>
  </si>
  <si>
    <t>91370303MAC7CPNEX7</t>
  </si>
  <si>
    <t>淄博佳视达眼镜批发有限公司</t>
  </si>
  <si>
    <t>山东省淄博市张店区公园街道办事处北西六路齐赛大厦一层3甲20</t>
  </si>
  <si>
    <t>91370303MAC7LEJ684</t>
  </si>
  <si>
    <t>淄博漱玉平民大药房有限公司张店名悦豪庭店</t>
  </si>
  <si>
    <t>山东省淄博市张店区公园街道办事处二棉北街3甲8号</t>
  </si>
  <si>
    <t>91370303MAC8JE1637</t>
  </si>
  <si>
    <t>山东钬瑞医疗科技有限公司</t>
  </si>
  <si>
    <t>山东省淄博市张店区公园街道办事处北西六路20甲4号乾盛大厦4层B3号</t>
  </si>
  <si>
    <t>91370303MACA4Y6J6M</t>
  </si>
  <si>
    <t>山东钱进进电子商务有限公司</t>
  </si>
  <si>
    <t>山东省淄博市张店区公园街道办事处北西六路1号时代大厦2层A230号</t>
  </si>
  <si>
    <t>91370303MACB28LF8C</t>
  </si>
  <si>
    <t>山东企方商贸有限公司</t>
  </si>
  <si>
    <t>山东省淄博市张店区公园街道办事处北西六路1号中关村科技城1-2层D1-8-2号</t>
  </si>
  <si>
    <t>91370303MACEB1HN0L</t>
  </si>
  <si>
    <t>淄博恒鑫医疗有限公司</t>
  </si>
  <si>
    <t>山东省淄博市张店区公园街道办事处北西六路1号时代大厦4层A406号</t>
  </si>
  <si>
    <t>91370303MACF955N50</t>
  </si>
  <si>
    <t>淄博康林眼镜视光店</t>
  </si>
  <si>
    <t>山东省淄博市张店区公园街道办事处共青团西路121甲1号8号楼103号</t>
  </si>
  <si>
    <t>91370303MACNMMM26U</t>
  </si>
  <si>
    <t>山东医之谷生物科技有限公司</t>
  </si>
  <si>
    <t>山东省淄博市张店区公园街道办事处共青团西路136号金石丽城沿街公建4层441号</t>
  </si>
  <si>
    <t>91370303MACQJGLQ6N</t>
  </si>
  <si>
    <t>淄博庆阁商贸有限公司</t>
  </si>
  <si>
    <t>山东省淄博市张店区公园街道办事处福悦南街47甲9</t>
  </si>
  <si>
    <t>91370303MAD6064E29</t>
  </si>
  <si>
    <t>淄博天和堂景泰成医药连锁有限公司张店福园药店</t>
  </si>
  <si>
    <t>山东省淄博市张店区公园街道办事处共青团西路139号福园西区一期27号楼1单元1层0101118</t>
  </si>
  <si>
    <t>91370303MADHPX1Y7W</t>
  </si>
  <si>
    <t>淄博巷往壹店商贸有限公司</t>
  </si>
  <si>
    <t>山东省淄博市张店区公园街道办事处北西六路3号齐赛大厦A座二楼0241室</t>
  </si>
  <si>
    <t>91370303MADGX8UC6Y</t>
  </si>
  <si>
    <t>淄博市神兜兜商贸有限公司</t>
  </si>
  <si>
    <t>山东省淄博市张店区科苑街道办事处怡海世家36号商住楼1-2层自东向西第14号</t>
  </si>
  <si>
    <t>91370303MADLG7KJ9F</t>
  </si>
  <si>
    <t>久合康（淄博）医疗器械销售有限责任公司</t>
  </si>
  <si>
    <t>91370303MADLN6FP1C</t>
  </si>
  <si>
    <t>淄博祥龙医疗器械有限公司张店分公司</t>
  </si>
  <si>
    <t>山东省淄博市张店区公园街道办事处共青团西路139号福园西区22幢1单元1层010164号</t>
  </si>
  <si>
    <t>91370303558913634A</t>
  </si>
  <si>
    <t>淄博浩伦商贸有限公司</t>
  </si>
  <si>
    <t>山东省淄博市张店区共青团西路（金茂大厦A－523室）</t>
  </si>
  <si>
    <t>91370303559938665A</t>
  </si>
  <si>
    <t>淄博霖蕙医疗器械销售有限公司</t>
  </si>
  <si>
    <t>山东省淄博市张店区北西六路1号时代大厦6层A615号</t>
  </si>
  <si>
    <t>913703035578880940</t>
  </si>
  <si>
    <t>淄博士弘商贸有限公司</t>
  </si>
  <si>
    <t>山东省淄博市张店区共青团西路136号金石丽城沿街公建4层467号</t>
  </si>
  <si>
    <t>913703035614111929</t>
  </si>
  <si>
    <t>淄博旷达经贸有限公司</t>
  </si>
  <si>
    <t>山东省淄博市张店区公园街道办事处商场西路80号万通中心610室</t>
  </si>
  <si>
    <t>913703035625372218</t>
  </si>
  <si>
    <t>淄博龙翼电子科技有限公司</t>
  </si>
  <si>
    <t>淄博齐赛科技市场二期3007室</t>
  </si>
  <si>
    <t>91370303580421214J</t>
  </si>
  <si>
    <t>淄博优安经贸有限公司</t>
  </si>
  <si>
    <t>山东省淄博市张店区公园街道办事处北西六路1号时代大厦5层A503号</t>
  </si>
  <si>
    <t>913703035830828873</t>
  </si>
  <si>
    <t>淄博联合基因科技有限公司</t>
  </si>
  <si>
    <t>山东省淄博市张店区公园街道办事处北西六路1号时代大厦6层A621号</t>
  </si>
  <si>
    <t>9137030306295423XB</t>
  </si>
  <si>
    <t>淄博腾赢网络科技有限公司</t>
  </si>
  <si>
    <t>913703030699695812</t>
  </si>
  <si>
    <t>淄博能扬经贸有限公司</t>
  </si>
  <si>
    <t>张店区北西六路1号中关村科技城5层A5-6号</t>
  </si>
  <si>
    <t>9137030308894606X3</t>
  </si>
  <si>
    <t>山东信宏仁医药连锁有限公司共青团西药店</t>
  </si>
  <si>
    <t>山东省淄博市张店区共青团西路106号甲1号</t>
  </si>
  <si>
    <t>913703030829514661</t>
  </si>
  <si>
    <t>山东宝音医学科技有限公司</t>
  </si>
  <si>
    <t>山东省淄博市张店区十七中北街22号</t>
  </si>
  <si>
    <t>91370303090658323E</t>
  </si>
  <si>
    <t>淄博迪正经贸有限公司</t>
  </si>
  <si>
    <t>山东省淄博市张店区公园街道办事处北西六路1号中关村科技城A6-13-9号</t>
  </si>
  <si>
    <t>91370303790365572M</t>
  </si>
  <si>
    <t>淄博嘉进经贸有限公司</t>
  </si>
  <si>
    <t>张店区共青团西路136号</t>
  </si>
  <si>
    <t>91370303693116259T</t>
  </si>
  <si>
    <t>淄博健安医疗器械有限公司</t>
  </si>
  <si>
    <t>山东省淄博市张店区共青团西路136号金石丽城沿街公建5层</t>
  </si>
  <si>
    <t>913703035543985403</t>
  </si>
  <si>
    <t>淄博海煜医疗器械销售有限公司</t>
  </si>
  <si>
    <t>山东省淄博市张店区和平街道办事处新村西路158号凤阳大厦附楼610、F102室</t>
  </si>
  <si>
    <t>913703030629587839</t>
  </si>
  <si>
    <t>淄博立健众康医药连锁有限公司张店五里桥店</t>
  </si>
  <si>
    <t>张店区人民西路61-1.2.3号</t>
  </si>
  <si>
    <t>91370303778404065U</t>
  </si>
  <si>
    <t>淄博美承数码科技有限公司</t>
  </si>
  <si>
    <t>913703036792355346</t>
  </si>
  <si>
    <t>淄博普渡医疗器械销售有限公司</t>
  </si>
  <si>
    <t>山东省淄博市张店区北西六路1号时代大厦6层A618号</t>
  </si>
  <si>
    <t>91370303MA3EU6KL4J</t>
  </si>
  <si>
    <t>山东信宏仁医药连锁有限公司张店建桥名苑店</t>
  </si>
  <si>
    <t>山东省淄博市张店区人民西路建桥名苑1号楼1单元1层010107号</t>
  </si>
  <si>
    <t>913703033103205875</t>
  </si>
  <si>
    <t>淄博环球国际贸易有限公司</t>
  </si>
  <si>
    <t>山东省淄博市张店区公园街道办事处共青团西路95号钻石商务大厦16层J户01室</t>
  </si>
  <si>
    <t>913703033217910425</t>
  </si>
  <si>
    <t>淄博立健众康医药连锁有限公司张店公园店</t>
  </si>
  <si>
    <t>山东省淄博市张店区共青团西路95号公园商场一楼西一户</t>
  </si>
  <si>
    <t>913703033285030828</t>
  </si>
  <si>
    <t>淄博睛益眼镜有限公司</t>
  </si>
  <si>
    <t>山东省淄博市张店区共青团西路88号甲3</t>
  </si>
  <si>
    <t>91370303745657357T</t>
  </si>
  <si>
    <t>淄博新视野眼镜有限公司</t>
  </si>
  <si>
    <t>山东省淄博市张店区新世界商业街南段88号楼1001号沿街房</t>
  </si>
  <si>
    <t>91370303731703877D</t>
  </si>
  <si>
    <t>淄博芙莱特医疗设备有限公司</t>
  </si>
  <si>
    <t>山东省淄博市张店区共青团西路107号</t>
  </si>
  <si>
    <t>91370303768748948P</t>
  </si>
  <si>
    <t>山东博泰建设集团有限公司</t>
  </si>
  <si>
    <t>山东省淄博市张店区公园街道办事处人民西路19号市政协大院内东楼218室</t>
  </si>
  <si>
    <t>91370303774196158D</t>
  </si>
  <si>
    <t>淄博宏仁堂大药店有限责任公司</t>
  </si>
  <si>
    <t>山东省淄博市张店区共青团西路57号王府井广场G01号</t>
  </si>
  <si>
    <t>91370303MA946QND34</t>
  </si>
  <si>
    <t>山东野渡电子商务有限公司淄博分公司</t>
  </si>
  <si>
    <t>山东省淄博市张店区公园街道办事处人民西路29甲2号利民大厦3层</t>
  </si>
  <si>
    <t>91370303349245801A</t>
  </si>
  <si>
    <t>淄博瑞安生物技术有限公司</t>
  </si>
  <si>
    <t>山东省淄博市张店区共青团西路88号实训楼303</t>
  </si>
  <si>
    <t>91370303MA3BX9AP53</t>
  </si>
  <si>
    <t>淄博张华眼镜有限公司</t>
  </si>
  <si>
    <t>山东省淄博市张店区公园街道办事处步行街中段9号</t>
  </si>
  <si>
    <t>91370303MA3C5CP7X5</t>
  </si>
  <si>
    <t>淄博知光阁眼镜有限公司</t>
  </si>
  <si>
    <t>山东省淄博市张店区共青团西路109号甲11</t>
  </si>
  <si>
    <t>91370303MA3CDRPH64</t>
  </si>
  <si>
    <t>淄博飞宇医疗器械有限公司</t>
  </si>
  <si>
    <t>山东省淄博市张店区共青团西路107号淄博无线电二厂西楼301室</t>
  </si>
  <si>
    <t>91370303MA3CEN6T85</t>
  </si>
  <si>
    <t>山东同创思源商贸有限公司</t>
  </si>
  <si>
    <t>山东省淄博市张店区共青团西路62号荣宝斋1206号</t>
  </si>
  <si>
    <t>91370303MA3CGEHFXY</t>
  </si>
  <si>
    <t>淄博张店老邵精益眼镜店</t>
  </si>
  <si>
    <t>山东省淄博市张店区共青团西路103号一楼（区就业办）</t>
  </si>
  <si>
    <t>91370303MA3CHAXE8U</t>
  </si>
  <si>
    <t>淄博易乔通达贸易有限公司</t>
  </si>
  <si>
    <t>山东省淄博市张店区共青团西路95号钻石商务大厦16楼D室</t>
  </si>
  <si>
    <t>91370303MA3CH5616H</t>
  </si>
  <si>
    <t>山东信宏仁医药连锁有限公司张店商场西街三店</t>
  </si>
  <si>
    <t>山东省淄博市张店区商场西路226号</t>
  </si>
  <si>
    <t>91370303MA3CK55K1E</t>
  </si>
  <si>
    <t>淄博立健众康医药连锁有限公司张店共青团西路一店</t>
  </si>
  <si>
    <t>山东省淄博市张店区公园街道办事处共青团西路46号一层18-20号</t>
  </si>
  <si>
    <t>91370303MA3DAQ2X21</t>
  </si>
  <si>
    <t>淄博昊康医疗器械有限公司</t>
  </si>
  <si>
    <t>山东省淄博市张店区共青团西路62号荣宝斋大厦21层2112室</t>
  </si>
  <si>
    <t>91370303MA3DLA9M3U</t>
  </si>
  <si>
    <t>淄博姜玉坤视光科技有限公司张店瞳理心诊所</t>
  </si>
  <si>
    <t>山东省淄博市张店区共青团西路86号西楼一层</t>
  </si>
  <si>
    <t>91370303MA3DNQFL81</t>
  </si>
  <si>
    <t>淄博钮佰商贸有限公司</t>
  </si>
  <si>
    <t>山东省淄博市张店区共青团西路107号世星大厦612.613室</t>
  </si>
  <si>
    <t>91370303MA3F6L0D2E</t>
  </si>
  <si>
    <t>淄博张店鸿飞眼镜店</t>
  </si>
  <si>
    <t>山东省淄博市张店区共青团西路107号（理工大学东校南门斜对面）</t>
  </si>
  <si>
    <t>91370303MA3F6UDDXE</t>
  </si>
  <si>
    <t>淄博鑫霖医疗器械有限公司</t>
  </si>
  <si>
    <t>山东省淄博市张店区房镇镇联通路169号宏程广场2号楼13层1316</t>
  </si>
  <si>
    <t>91370303MA3ETB8G5F</t>
  </si>
  <si>
    <t>山东筇节经贸有限公司</t>
  </si>
  <si>
    <t>山东省淄博市张店区共青团西路62号荣宝斋大厦21层2103号</t>
  </si>
  <si>
    <t>91370303MA3MMA2H16</t>
  </si>
  <si>
    <t>山东信宏仁医药连锁有限公司张店宏程名座店</t>
  </si>
  <si>
    <t>山东省淄博市张店区人民西路25号丽都花园5号楼B段东3号一层</t>
  </si>
  <si>
    <t>91370303MA3MP0CJ04</t>
  </si>
  <si>
    <t>山东博信健康管理有限公司</t>
  </si>
  <si>
    <t>山东省淄博市张店区共青团西路107号壹世界数码广场1楼1038号</t>
  </si>
  <si>
    <t>91370303MA3N67JP0W</t>
  </si>
  <si>
    <t>淄博万嘉良品商贸有限公司</t>
  </si>
  <si>
    <t>山东省淄博市张店区共青团西路71号园林大厦1606室</t>
  </si>
  <si>
    <t>91370303MA3MDBAH6C</t>
  </si>
  <si>
    <t>淄博张店鹰视眼镜店</t>
  </si>
  <si>
    <t>山东省淄博市张店区共青团西路107甲7</t>
  </si>
  <si>
    <t>91370303MA3N8JBM9X</t>
  </si>
  <si>
    <t>淄博直通车眼镜超市有限公司张店共青团路店</t>
  </si>
  <si>
    <t>山东省淄博市张店区共青团西路88号-甲1甲2</t>
  </si>
  <si>
    <t>91370303MA3P78TJ56</t>
  </si>
  <si>
    <t>淄博新思路商贸有限公司</t>
  </si>
  <si>
    <t>山东省淄博市张店区共青团西路62号荣宝斋大厦318-1号</t>
  </si>
  <si>
    <t>91370303MA3PHC0N9D</t>
  </si>
  <si>
    <t>淄博嫚迪科技有限公司</t>
  </si>
  <si>
    <t>山东省淄博市张店区公园街道办事处共青团西路121甲1号8号楼蓝钻大厦908号</t>
  </si>
  <si>
    <t>91370303MA3Q04CQ6F</t>
  </si>
  <si>
    <t>淄博视博眼镜店</t>
  </si>
  <si>
    <t>山东省淄博市张店区共青团西路109号甲1</t>
  </si>
  <si>
    <t>91370303MA3QDT0Y4Y</t>
  </si>
  <si>
    <t>淄博乾晋医疗器械有限公司</t>
  </si>
  <si>
    <t>山东省淄博市张店区北西五路6号院24号楼101号2-2室</t>
  </si>
  <si>
    <t>91370303MA3T3FGF06</t>
  </si>
  <si>
    <t>宝益眼镜（淄博）有限公司张店步行街分公司</t>
  </si>
  <si>
    <t>山东省淄博市张店区公园街道办事处新世界商业街中段3号1-2层</t>
  </si>
  <si>
    <t>91370303MA3U1TXC2M</t>
  </si>
  <si>
    <t>淄博贝廷商贸有限公司</t>
  </si>
  <si>
    <t>山东省淄博市张店区公园街道办事处新世界商业街南段77号四楼</t>
  </si>
  <si>
    <t>91370303MA3U67XB1Y</t>
  </si>
  <si>
    <t>山东野渡电子商务有限公司</t>
  </si>
  <si>
    <t>山东省淄博市张店区公园街道办事处人民西路29甲2号利民大厦3层302室</t>
  </si>
  <si>
    <t>91370303MA3WCKXX19</t>
  </si>
  <si>
    <t>淄博张店区康目眼镜视光中心</t>
  </si>
  <si>
    <t>山东省淄博市张店区公园街道办事处共青团西路88号甲5号营业房</t>
  </si>
  <si>
    <t>91370303MA3WP6WN63</t>
  </si>
  <si>
    <t>山东安润医疗器械有限公司</t>
  </si>
  <si>
    <t>山东省淄博市张店区公园街道办事处人民西路25号宏程名座A座12层1209室</t>
  </si>
  <si>
    <t>91370303MA943R0P1B</t>
  </si>
  <si>
    <t>淄博视必康眼镜有限公司</t>
  </si>
  <si>
    <t>山东省淄博市张店区公园街道办事处共青团西路107号甲8</t>
  </si>
  <si>
    <t>91370303MA94EW5J83</t>
  </si>
  <si>
    <t>淄博潘宝明佰亮眼镜有限公司</t>
  </si>
  <si>
    <t>山东省淄博市张店区公园街道办事处共青团西路111号西起第三间</t>
  </si>
  <si>
    <t>91370303MA95249A9W</t>
  </si>
  <si>
    <t>淄博华鲲商务服务有限公司</t>
  </si>
  <si>
    <t>山东省淄博市张店区公园街道办事处新世界商业街中段122号</t>
  </si>
  <si>
    <t>91370303MAC6J8KB7E</t>
  </si>
  <si>
    <t>山东恒华盈达医疗器械有限公司</t>
  </si>
  <si>
    <t>山东省淄博市张店区公园街道办事处人民西路25号宏程名座A座12层1207室</t>
  </si>
  <si>
    <t>91370303MACAKC1496</t>
  </si>
  <si>
    <t>淄博东莱商贸有限公司</t>
  </si>
  <si>
    <t>山东省淄博市张店区公园街道办事处共青团西路95号钻石商务大厦22层D户</t>
  </si>
  <si>
    <t>91370303MACDW1MJ3H</t>
  </si>
  <si>
    <t>山东金康供应链管理有限公司</t>
  </si>
  <si>
    <t>山东省淄博市张店区公园街道办事处共青团西路62号荣宝斋大厦六层606室</t>
  </si>
  <si>
    <t>91370303MACGARCH7K</t>
  </si>
  <si>
    <t>淄博晴天超市有限公司</t>
  </si>
  <si>
    <t>山东省淄博市张店区科苑街道办事处五里桥生活区世纪路122-1号沿街房内3号105</t>
  </si>
  <si>
    <t>91370303MACKPR912Y</t>
  </si>
  <si>
    <t>山东朗亿商贸有限公司张店分公司</t>
  </si>
  <si>
    <t>山东省淄博市张店公园街道办事处共青团西路98甲6号营业房</t>
  </si>
  <si>
    <t>91370303MAD0MWHU1F</t>
  </si>
  <si>
    <t>淄博镜人镜语眼镜有限公司</t>
  </si>
  <si>
    <t>山东省淄博市张店区公园街道办事处共青团西路84号一楼西首第二间营业房</t>
  </si>
  <si>
    <t>91370303MAD44QF025</t>
  </si>
  <si>
    <t>山东慧视洁医疗管理有限公司</t>
  </si>
  <si>
    <t>山东省淄博市张店区公园街道办事处商场西路中段小商品街4号</t>
  </si>
  <si>
    <t>91370303MAD5GAF3X6</t>
  </si>
  <si>
    <t>淄博恩宇希医疗科技有限公司</t>
  </si>
  <si>
    <t>山东省淄博市张店公园街道办事处西苑社区共青团路南十巷2号一楼</t>
  </si>
  <si>
    <t>91370303MAD9LAPY8P</t>
  </si>
  <si>
    <t>山东煜豪医疗服务有限公司</t>
  </si>
  <si>
    <t>山东省淄博市张店区公园街道办事处共青团西路62号荣宝斋大厦8-9层0908号房</t>
  </si>
  <si>
    <t>91370303MAD9U6M84J</t>
  </si>
  <si>
    <t>淄博久瞳光学科技有限公司</t>
  </si>
  <si>
    <t>山东省淄博市张店区公园街道办事处新世界商业街中段63号一楼南7号沿街商铺</t>
  </si>
  <si>
    <t>91370303MADANGYX5J</t>
  </si>
  <si>
    <t>淄博海泰海氏医疗科技有限公司</t>
  </si>
  <si>
    <t>山东省淄博市张店区公园街道办事处新世界商业街中段63号一楼南8号沿街商铺</t>
  </si>
  <si>
    <t>91370303MADLJ2LN0Q</t>
  </si>
  <si>
    <t>淄博益恒医疗科技有限公司</t>
  </si>
  <si>
    <t>山东省淄博市张店区公园街道办事处新世界商业街中段63号201、301室</t>
  </si>
  <si>
    <t>91370303MADPHYJ18T</t>
  </si>
  <si>
    <t>淄博宏耀医药连锁有限公司张店共青团西路店</t>
  </si>
  <si>
    <t>山东省淄博市张店区公园街道办事处共青团西路99号一层西起第二间房屋</t>
  </si>
  <si>
    <t>91370303695415391Q</t>
  </si>
  <si>
    <t>淄博张店康夫堂大药房</t>
  </si>
  <si>
    <t>山东省淄博市张店区柳泉路152号茂业天地1楼F01-138269号</t>
  </si>
  <si>
    <t>91370303696888369T</t>
  </si>
  <si>
    <t>山东荣和科贸有限公司</t>
  </si>
  <si>
    <t>913703035652394738</t>
  </si>
  <si>
    <t>淄博直通车眼镜超市有限公司张店步行街店</t>
  </si>
  <si>
    <t>张店区商业街中段共青团路口</t>
  </si>
  <si>
    <t>913703035690284388</t>
  </si>
  <si>
    <t>淄博誉松医疗器械销售有限公司</t>
  </si>
  <si>
    <t>山东省淄博市张店区共青团西路95号钻石商务大厦16层R户</t>
  </si>
  <si>
    <t>91370303580400384Q</t>
  </si>
  <si>
    <t>淄博轩辕医疗器械销售有限公司</t>
  </si>
  <si>
    <t>山东省淄博市张店区人民西路7号410室</t>
  </si>
  <si>
    <t>91370303580401299T</t>
  </si>
  <si>
    <t>淄博雅安经贸有限公司</t>
  </si>
  <si>
    <t>山东省淄博市张店区共青团西路88号院内实训中心311室</t>
  </si>
  <si>
    <t>913703036817449286</t>
  </si>
  <si>
    <t>淄博周昊眼镜有限公司张店新世界商业步行街分公司</t>
  </si>
  <si>
    <t>张店区新世界商业步行街南段88号</t>
  </si>
  <si>
    <t>9137030366198617XD</t>
  </si>
  <si>
    <t>山东姜玉坤视光科技有限公司</t>
  </si>
  <si>
    <t>山东省淄博市张店区公园街道办事处共青团西路86号西楼3-5间2层</t>
  </si>
  <si>
    <t>9137030357287482X4</t>
  </si>
  <si>
    <t>山东信宏仁医药连锁有限公司康海店</t>
  </si>
  <si>
    <t>山东省淄博市张店区公园街道办事处新世界商业街中段122号一层</t>
  </si>
  <si>
    <t>91370303071315712N</t>
  </si>
  <si>
    <t>淄博立健众康医药连锁有限公司张店利民大厦店</t>
  </si>
  <si>
    <t>张店区新世界商业步行街153号</t>
  </si>
  <si>
    <t>91370303MA3EUMCK9M</t>
  </si>
  <si>
    <t>山东信宏仁医药连锁有限公司张店共青团路店</t>
  </si>
  <si>
    <t>山东省淄博市张店区共青团西路99号</t>
  </si>
  <si>
    <t>91370303334412945P</t>
  </si>
  <si>
    <t>淄博泽诚网络科技有限公司</t>
  </si>
  <si>
    <t>91370303MA3UATM2X7</t>
  </si>
  <si>
    <t>淄博鲁药大药房有限公司张店王府井店</t>
  </si>
  <si>
    <t>山东省淄博市张店区公园街道办事处共青团西路53号众赢商城A-23</t>
  </si>
  <si>
    <t>91370300MA3C29R27Y</t>
  </si>
  <si>
    <t>淄博九久眼镜有限公司</t>
  </si>
  <si>
    <t>山东省淄博市张店区共青团西路107甲1</t>
  </si>
  <si>
    <t>913703030699521811</t>
  </si>
  <si>
    <t>淄博正耀商贸有限公司</t>
  </si>
  <si>
    <t>山东省淄博市张店区科苑街道办事处华光路133号4楼419室</t>
  </si>
  <si>
    <t>91370303071301345P</t>
  </si>
  <si>
    <t>淄博尚格网络科技有限公司</t>
  </si>
  <si>
    <t>山东省淄博市张店区公园街道办事处金晶大道179号华润中央公园三期2层203铺</t>
  </si>
  <si>
    <t>913703030973221524</t>
  </si>
  <si>
    <t>山东朗亿商贸有限公司</t>
  </si>
  <si>
    <t>山东省淄博市张店区共青团西路3号华都名城2单元1212号</t>
  </si>
  <si>
    <t>9137030331282579X3</t>
  </si>
  <si>
    <t>淄博康悦医疗科技有限公司</t>
  </si>
  <si>
    <t>山东省淄博市张店区西二路175号</t>
  </si>
  <si>
    <t>91370303321743833C</t>
  </si>
  <si>
    <t>山东文杰商贸有限公司</t>
  </si>
  <si>
    <t>山东省淄博市张店区共青团西路23号3层301室</t>
  </si>
  <si>
    <t>913703007242930216</t>
  </si>
  <si>
    <t>淄博郝氏红旗眼镜有限公司</t>
  </si>
  <si>
    <t>张店区共青团西路南六巷八号</t>
  </si>
  <si>
    <t>91370303749897227Y</t>
  </si>
  <si>
    <t>淄博鹏润国美电器有限公司</t>
  </si>
  <si>
    <t>张店区中心路159号</t>
  </si>
  <si>
    <t>913703037262380188</t>
  </si>
  <si>
    <t>齐鲁医药有限公司</t>
  </si>
  <si>
    <t>山东省淄博市张店区共青团西路34号</t>
  </si>
  <si>
    <t>91370303MAC7NQ4N5K</t>
  </si>
  <si>
    <t>淄博漱玉平民大药房有限公司张店齐鲁医药商场</t>
  </si>
  <si>
    <t>山东省淄博市张店区公园街道办事处共青团西路37号一层东起第三间沿街房</t>
  </si>
  <si>
    <t>91370303MAC94H9J8C</t>
  </si>
  <si>
    <t>济南声佳医疗科技有限公司淄博分公司</t>
  </si>
  <si>
    <t>山东省淄博市张店区公园街道办事处共青团西路25号富丽商城A-122</t>
  </si>
  <si>
    <t>91370303MA3CLT672A</t>
  </si>
  <si>
    <t>淄博新华大药店连锁有限公司柳泉路药店</t>
  </si>
  <si>
    <t>山东省淄博市张店区柳泉路156号南裙楼沿街房连体房第三套</t>
  </si>
  <si>
    <t>91370303MA3MU3MN26</t>
  </si>
  <si>
    <t>山东德信行大药房有限公司淄博张店华润中央公园店</t>
  </si>
  <si>
    <t>山东省淄博市张店区金晶大道189甲11号</t>
  </si>
  <si>
    <t>91370303MA951G883H</t>
  </si>
  <si>
    <t>淄博新华大药店连锁有限公司张店互联网医院智慧药房东院店</t>
  </si>
  <si>
    <t>山东省淄博市张店区公园街道办事处共青团西路54号淄博中心医院门诊楼（四楼南）</t>
  </si>
  <si>
    <t>91370303MABND0RJ67</t>
  </si>
  <si>
    <t>淄博新华大药店连锁有限公司张店互联网医院智慧药房中心店</t>
  </si>
  <si>
    <t>山东省淄博市张店区公园街道办事处共青团西路54号淄博中心医院门诊楼负一层</t>
  </si>
  <si>
    <t>91370303MAC28TBT05</t>
  </si>
  <si>
    <t>潍坊国药安心健康医药医疗器械连锁有限公司张店三店</t>
  </si>
  <si>
    <t>山东省淄博市张店区和平街道办事处新村西路133-2号鲁信商务楼121室、122室</t>
  </si>
  <si>
    <t>91370303334445448H</t>
  </si>
  <si>
    <t>淄博卓源医疗器械销售有限公司</t>
  </si>
  <si>
    <t xml:space="preserve">山东省淄博市张店区公园街道办事处西二路190-1号 </t>
  </si>
  <si>
    <t>91370303349093983H</t>
  </si>
  <si>
    <t>山东信宏仁医药连锁有限公司张店王府井店</t>
  </si>
  <si>
    <t>山东省淄博市张店区共青团西路57号淄博王府井广场G幢时尚大街13号（G09）</t>
  </si>
  <si>
    <t>9137030334910710X6</t>
  </si>
  <si>
    <t>淄博康复之家医疗器械有限公司</t>
  </si>
  <si>
    <t>山东省淄博市张店区公园街道办事处柳泉路156号南综合楼沿街房14号</t>
  </si>
  <si>
    <t>913703033492227652</t>
  </si>
  <si>
    <t>山东睿盾智能科技有限公司</t>
  </si>
  <si>
    <t>山东省淄博市张店区西二路231号</t>
  </si>
  <si>
    <t>91370303MA3C5G6TX5</t>
  </si>
  <si>
    <t>淄博安康商贸有限公司</t>
  </si>
  <si>
    <t>山东省淄博市张店区公园街道办事处共青团西路53号众赢商城5-301号</t>
  </si>
  <si>
    <t>91370303MA3C5UBK6J</t>
  </si>
  <si>
    <t>山东睿听医疗器械有限公司</t>
  </si>
  <si>
    <t>山东省淄博市张店区柳泉路156号（茂业百货北门对面）</t>
  </si>
  <si>
    <t>91370303MA3C5N8G57</t>
  </si>
  <si>
    <t>淄博鲁中新特药零售有限公司</t>
  </si>
  <si>
    <t>山东省淄博市张店区公园街道办事处共青团西路53号</t>
  </si>
  <si>
    <t>91370303MA3C760F05</t>
  </si>
  <si>
    <t>淄博盛誉医疗器械有限公司</t>
  </si>
  <si>
    <t>山东省淄博市张店西二路与共青团西路交叉口北侧196-1号</t>
  </si>
  <si>
    <t>91370303MA3C7XXL3E</t>
  </si>
  <si>
    <t>山东信宏仁医药连锁有限公司张店金晶大道店</t>
  </si>
  <si>
    <t>山东省淄博市张店区公园街道办事处金晶大道179号甲16</t>
  </si>
  <si>
    <t>91370303MA3CCHXY3Q</t>
  </si>
  <si>
    <t>淄博锦沃商贸有限公司</t>
  </si>
  <si>
    <t>山东省淄博市张店区共青团西路3号银座华美达2610室</t>
  </si>
  <si>
    <t>91370303MA3CEQXW2M</t>
  </si>
  <si>
    <t>淄博优快享商贸有限公司</t>
  </si>
  <si>
    <t>山东省淄博市张店区和平街道办事处和平路17号甲1后院西南侧二楼201室</t>
  </si>
  <si>
    <t>91370303MA3CFHN591</t>
  </si>
  <si>
    <t>山东晖衡医疗器械有限公司</t>
  </si>
  <si>
    <t>山东省淄博市张店区共青团西路3号808室</t>
  </si>
  <si>
    <t>91370303MA3CMC5LX8</t>
  </si>
  <si>
    <t>淄博山中白云商贸有限公司</t>
  </si>
  <si>
    <t>山东省淄博市张店区柳泉路156号工人文化宫院内北起第三间</t>
  </si>
  <si>
    <t>91370303MA3DGKP3XB</t>
  </si>
  <si>
    <t>山东丰广通康商贸有限公司</t>
  </si>
  <si>
    <t>山东省淄博市张店区马尚街道办事处共青团西路恒大帝景3号公寓楼115室</t>
  </si>
  <si>
    <t>91370303MA3DLA7R1E</t>
  </si>
  <si>
    <t>淄博姜玉坤视光科技有限公司王府井分公司</t>
  </si>
  <si>
    <t>山东省淄博市张店区共青团西路57号淄博王府井广场CD幢57-9号</t>
  </si>
  <si>
    <t>91370303MA3EJTY20W</t>
  </si>
  <si>
    <t>淄博富泰医疗器械有限公司</t>
  </si>
  <si>
    <t>山东省淄博市张店区公园街道办事处共青团西路57号王府井广场时尚街G34号</t>
  </si>
  <si>
    <t>91370303MA3MNAMF8D</t>
  </si>
  <si>
    <t>淄博听觉有道电子技术有限公司</t>
  </si>
  <si>
    <t>山东省淄博市张店区共青团西路37号搜秀商城一楼东起第二间沿街房</t>
  </si>
  <si>
    <t>91370303MA3MPRMR3C</t>
  </si>
  <si>
    <t>淄博国药关爱大药房有限公司</t>
  </si>
  <si>
    <t>山东省淄博市张店区共青团西路53号</t>
  </si>
  <si>
    <t>91370303MA3MXJU21C</t>
  </si>
  <si>
    <t>淄博众福商贸有限公司</t>
  </si>
  <si>
    <t>山东省淄博市张店区公园街道办事处共青团西路53号众赢商城5单元301室</t>
  </si>
  <si>
    <t>91370303MA3M4PKJ5E</t>
  </si>
  <si>
    <t>山东信宏仁医药连锁有限公司张店西二路二店</t>
  </si>
  <si>
    <t>山东省淄博市张店区公园街道办事处西二路128号西起第一间营业房</t>
  </si>
  <si>
    <t>91370303MA3M9X5U9N</t>
  </si>
  <si>
    <t>淄博广昌隆医药有限公司</t>
  </si>
  <si>
    <t>山东省淄博市张店区公园街道办事处柳泉路156号天健大厦南裙楼西侧沿街南起第三间一楼</t>
  </si>
  <si>
    <t>91370303MA3N9DXY6P</t>
  </si>
  <si>
    <t>山东中童医疗科技有限公司</t>
  </si>
  <si>
    <t>山东省淄博市张店区西二路258号</t>
  </si>
  <si>
    <t>91370303MA3NBN9G42</t>
  </si>
  <si>
    <t>淄博戎尚经贸有限公司</t>
  </si>
  <si>
    <t>山东省淄博市张店区房镇镇联通路169号宏程广场4号楼26层2607</t>
  </si>
  <si>
    <t>91370303MA3NNLW85F</t>
  </si>
  <si>
    <t>山东泽暖商贸有限公司</t>
  </si>
  <si>
    <t>山东省淄博市张店区共青团西路25号富丽商城A-104号</t>
  </si>
  <si>
    <t>91370303MA3P2MEJ0R</t>
  </si>
  <si>
    <t>淄博菲乐商贸有限公司</t>
  </si>
  <si>
    <t>山东省淄博市张店区共青团西路23号富丽商城A-107号</t>
  </si>
  <si>
    <t>91370303MA3P3P1KX1</t>
  </si>
  <si>
    <t>淄博漱玉平民大药房有限公司</t>
  </si>
  <si>
    <t>山东省淄博市张店区公园街道办事处共青团西路34号2-4楼</t>
  </si>
  <si>
    <t>91370303MA3P481W7H</t>
  </si>
  <si>
    <t>淄博漱玉平民大药房有限公司张店共青团路店</t>
  </si>
  <si>
    <t>山东省淄博市张店区共青团西路53-7号</t>
  </si>
  <si>
    <t>91370303MA3P44XM8F</t>
  </si>
  <si>
    <t>淄博漱玉平民大药房有限公司张店王府井店</t>
  </si>
  <si>
    <t>山东省淄博市张店区共青团西路57-1号</t>
  </si>
  <si>
    <t>91370303MA3P454650</t>
  </si>
  <si>
    <t>淄博漱玉平民大药房有限公司张店西湖苑店</t>
  </si>
  <si>
    <t>山东省淄博市张店区公园街道办事处共青团西路104号</t>
  </si>
  <si>
    <t>91370303MA3PRHHN5K</t>
  </si>
  <si>
    <t>淄博目语眼镜有限公司张店分公司</t>
  </si>
  <si>
    <t>山东省淄博市张店区美食街36号</t>
  </si>
  <si>
    <t>91370303MA3PWNLW8F</t>
  </si>
  <si>
    <t>淄博医保药品零售超市有限公司张店共青团西路店</t>
  </si>
  <si>
    <t>山东省淄博市张店区公园街道办事处共青团西路37号一层西侧-1室</t>
  </si>
  <si>
    <t>91370303MA3Q0DKRXG</t>
  </si>
  <si>
    <t>淄博永庆商贸有限公司</t>
  </si>
  <si>
    <t>山东省淄博市张店区人民西路1号华润中央公园三期4栋402室</t>
  </si>
  <si>
    <t>91370303MA3QB9K83N</t>
  </si>
  <si>
    <t>淄博柏逸商贸有限公司</t>
  </si>
  <si>
    <t>山东省淄博市张店区和平街道办事处商场西路中段路3号楼营业房一楼北户</t>
  </si>
  <si>
    <t>91370303MA3QGWUYXB</t>
  </si>
  <si>
    <t>淄博鼎和生物科技开发有限公司</t>
  </si>
  <si>
    <t>山东省淄博市张店区西二路202号普惠招标大楼218室</t>
  </si>
  <si>
    <t>91370303MA3QQA304J</t>
  </si>
  <si>
    <t>淄博康德生物科技有限公司</t>
  </si>
  <si>
    <t>山东省淄博市张店区柳泉路156-1号107室</t>
  </si>
  <si>
    <t>91370303MA3RBDGX4X</t>
  </si>
  <si>
    <t>淄博建联医药有限公司</t>
  </si>
  <si>
    <t>山东省淄博市张店区西二路167号金丰商务楼101室沿街房</t>
  </si>
  <si>
    <t>91370303MA3T0X6U2X</t>
  </si>
  <si>
    <t>山东凯尔圣医疗器械有限公司</t>
  </si>
  <si>
    <t>山东省淄博市张店区西二路128号办公楼六层603-1</t>
  </si>
  <si>
    <t>91370303MA3T5J1H3H</t>
  </si>
  <si>
    <t>淄博医盛达医疗有限公司张店分公司</t>
  </si>
  <si>
    <t>山东省淄博市张店区金晶大道189甲14号</t>
  </si>
  <si>
    <t>91370303MA3U09A75B</t>
  </si>
  <si>
    <t>淄博亨得利钟表眼镜有限公司张店王府井分公司</t>
  </si>
  <si>
    <t>山东省淄博市张店区公园街道办事处共青团西路53-9号</t>
  </si>
  <si>
    <t>91370303MA3WBLXT65</t>
  </si>
  <si>
    <t>山东姜玉坤视光科技有限公司张店金晶大道分公司</t>
  </si>
  <si>
    <t>山东省淄博市张店区公园街道办事处金晶大道157号新华书店一楼北侧</t>
  </si>
  <si>
    <t>91370303MA94B7NL4A</t>
  </si>
  <si>
    <t>山东升升医疗科技服务有限公司</t>
  </si>
  <si>
    <t>山东省淄博市张店区公园街道办事处柳泉路156号天健大厦南裙楼西侧沿街房二楼</t>
  </si>
  <si>
    <t>91370303MA950NB51W</t>
  </si>
  <si>
    <t>淄博哲成医疗器械有限公司</t>
  </si>
  <si>
    <t>山东省淄博市张店区和平街道办事处共青团西路3甲8号银座华美达2412室</t>
  </si>
  <si>
    <t>91370303MA950H1U66</t>
  </si>
  <si>
    <t>淄博诺圆飞冠商贸有限公司</t>
  </si>
  <si>
    <t>山东省淄博市张店区公园街道办事处美食街十八特区913室</t>
  </si>
  <si>
    <t>91370303MA9574XK0J</t>
  </si>
  <si>
    <t>淄博创倍德医疗器械有限公司</t>
  </si>
  <si>
    <t>山东省淄博市张店区公园街道办事处美食街14号院内6号</t>
  </si>
  <si>
    <t>91370303MA7E27G55K</t>
  </si>
  <si>
    <t>上药益药益博大药房（淄博）有限公司</t>
  </si>
  <si>
    <t>山东省淄博市张店区公园街道办事处共青团西路54号淄博市中心医院东院区北门出口西侧</t>
  </si>
  <si>
    <t>91370303MA7MEQA27E</t>
  </si>
  <si>
    <t>淄博鑫弘韵健康管理有限公司</t>
  </si>
  <si>
    <t>山东省淄博市张店区公园街道办事处共青团西路23号富丽商城四楼403号房</t>
  </si>
  <si>
    <t>91370303MABN3CP57T</t>
  </si>
  <si>
    <t>淄博清禾眼视光有限公司</t>
  </si>
  <si>
    <t>山东省淄博市张店区公园街道办事处共青团西路138号甲2号一层</t>
  </si>
  <si>
    <t>91370303MABPJJJQ9A</t>
  </si>
  <si>
    <t>淄博沣霖泰贸易有限公司</t>
  </si>
  <si>
    <t>山东省淄博市张店区公园街道办事处共青团西路25号富丽商城A座4层430室</t>
  </si>
  <si>
    <t>91370303MABPLHL398</t>
  </si>
  <si>
    <t>淄博训泽经贸有限公司</t>
  </si>
  <si>
    <t>山东省淄博市张店区公园街道办事处美食街14号三楼2号</t>
  </si>
  <si>
    <t>91370303MABQJ69WX5</t>
  </si>
  <si>
    <t>淄博迈讯商贸有限公司</t>
  </si>
  <si>
    <t>91370303MAC787U17F</t>
  </si>
  <si>
    <t>淄博柏朗泰商贸有限公司</t>
  </si>
  <si>
    <t>山东省淄博市张店区公园街道办事处共青团西路25号B218号</t>
  </si>
  <si>
    <t>91370303MAC7L04050</t>
  </si>
  <si>
    <t>淄博漱玉平民大药房有限公司张店中心店</t>
  </si>
  <si>
    <t>山东省淄博市张店区公园街道办事处共青团西路34号一层</t>
  </si>
  <si>
    <t>91370303MAC8K7Y51R</t>
  </si>
  <si>
    <t>淄博漱玉平民大药房有限公司张店人民路店</t>
  </si>
  <si>
    <t>山东省淄博市张店区公园街道办事处人民西路189甲10号</t>
  </si>
  <si>
    <t>91370303MAC99G7F7A</t>
  </si>
  <si>
    <t>淄博聆听医疗器械有限公司</t>
  </si>
  <si>
    <t>山东省淄博市张店区公园街道办事处柳泉路166号北起1、2号沿街房</t>
  </si>
  <si>
    <t>91370303MACH2GQ55Q</t>
  </si>
  <si>
    <t>山东一二三医药零售有限公司</t>
  </si>
  <si>
    <t>山东省淄博市张店区公园街道办事处柳泉路156号天健大厦南裙楼西侧沿街房</t>
  </si>
  <si>
    <t>91370303MACGNAF28Q</t>
  </si>
  <si>
    <t>淄博宜通衡源商贸有限公司</t>
  </si>
  <si>
    <t>山东省淄博市张店区公园街道办事处城中小区农贸市场东侧营业房1-3号</t>
  </si>
  <si>
    <t>91370303MACT8CX36Y</t>
  </si>
  <si>
    <t>淄博质尊信息科技有限公司</t>
  </si>
  <si>
    <t>山东省淄博市张店区公园街道办事处柳泉路162号裙房16号</t>
  </si>
  <si>
    <t>91370303MACYHPLA6J</t>
  </si>
  <si>
    <t>淄博帮耳通健康科技有限公司</t>
  </si>
  <si>
    <t>山东省淄博市张店区公园街道办事处共青团西路3甲2号</t>
  </si>
  <si>
    <t>91370303MAD019MF3U</t>
  </si>
  <si>
    <t>淄博千寻梦商贸有限公司</t>
  </si>
  <si>
    <t>山东省淄博市张店区公园街道办事处共青团西路25号富丽商城B118房</t>
  </si>
  <si>
    <t>91370303MAD0JR1JX5</t>
  </si>
  <si>
    <t>连森（山东）智能科技有限公司</t>
  </si>
  <si>
    <t>山东省淄博市张店区公园街道办事处西二路253号2楼201</t>
  </si>
  <si>
    <t>91370303MAD4AYHG0L</t>
  </si>
  <si>
    <t>淄博天和堂景泰成医药连锁有限公司张店新特健康药店</t>
  </si>
  <si>
    <t>山东省淄博市张店区公园街道办事处共青团西路53-8号-02</t>
  </si>
  <si>
    <t>91370303MAD5QAWAX5</t>
  </si>
  <si>
    <t>淄博小存酱商贸有限公司</t>
  </si>
  <si>
    <t>山东省淄博市张店区公园街道共青团西路25号2层B251号房</t>
  </si>
  <si>
    <t>91370303MAD61NU56A</t>
  </si>
  <si>
    <t>淄博天和堂景泰成医药连锁有限公司张店王府井药店</t>
  </si>
  <si>
    <t>山东省淄博市张店区公园街道办事处共青团西路53-8号-01</t>
  </si>
  <si>
    <t>91370303MAD80EBD2Y</t>
  </si>
  <si>
    <t>淄博德泰堂大药房有限公司</t>
  </si>
  <si>
    <t>山东省淄博市张店区公园街道办事处金晶大道西四巷26-2</t>
  </si>
  <si>
    <t>91370303MADEDGET46</t>
  </si>
  <si>
    <t>山东安润禾康生物技术有限公司</t>
  </si>
  <si>
    <t>山东省淄博市张店区公园街道办事处共青团西路23号富丽商城二楼C-209室</t>
  </si>
  <si>
    <t>91370303MADCNNR952</t>
  </si>
  <si>
    <t>淄博星业医疗器械有限公司</t>
  </si>
  <si>
    <t>山东省淄博市张店区公园街道办事处美食街34号417</t>
  </si>
  <si>
    <t>91370303MADKPK9M7X</t>
  </si>
  <si>
    <t>山东百益云鑫医疗科技有限公司</t>
  </si>
  <si>
    <t>山东省淄博市张店区公园街道办事处人民西路7号兴荣商务楼3楼318</t>
  </si>
  <si>
    <t>91370303MADQHCK31D</t>
  </si>
  <si>
    <t>淄博颐泰盛电子商务有限公司</t>
  </si>
  <si>
    <t>山东省淄博市张店区公园街道办事处共青团西路57号淄博王府井广场EF幢时尚大街20号(F10)</t>
  </si>
  <si>
    <t>91370303MADT6W5M9W</t>
  </si>
  <si>
    <t>淄博亮眼眼镜有限公司</t>
  </si>
  <si>
    <t>山东省淄博市张店区公园街道办事处共青团西路33号东西间</t>
  </si>
  <si>
    <t>91370303MADC0QYH84</t>
  </si>
  <si>
    <t>淄博立聪堂医疗器械有限公司共青团西路分公司</t>
  </si>
  <si>
    <t>山东省淄博市张店区公园街道办事处共青团西路45号</t>
  </si>
  <si>
    <t>91370303688267095L</t>
  </si>
  <si>
    <t>淄博厚润贸易有限公司</t>
  </si>
  <si>
    <t>山东省淄博市张店区美食街78号</t>
  </si>
  <si>
    <t>913703035578827333</t>
  </si>
  <si>
    <t>淄博鼎义商贸有限公司</t>
  </si>
  <si>
    <t>山东省淄博市张店区共青团西路3号华都名城2408</t>
  </si>
  <si>
    <t>91370303564071007G</t>
  </si>
  <si>
    <t>淄博张店创铭电子经营部</t>
  </si>
  <si>
    <t>张店区共青团西路东段路北14号</t>
  </si>
  <si>
    <t>91370303572898485M</t>
  </si>
  <si>
    <t>淄博茂昌眼镜有限公司</t>
  </si>
  <si>
    <t>913703035936298829</t>
  </si>
  <si>
    <t>淄博全康医疗器械销售有限公司</t>
  </si>
  <si>
    <t>山东省淄博市张店区公园街道办事处共青团西路25号富丽商城B211室</t>
  </si>
  <si>
    <t>913703030562358023</t>
  </si>
  <si>
    <t>淄博云集眼镜易购有限公司</t>
  </si>
  <si>
    <t>山东省淄博市张店区共青团西路53号-13号</t>
  </si>
  <si>
    <t>91370303079685400X</t>
  </si>
  <si>
    <t>淄博悦钧贸易有限公司</t>
  </si>
  <si>
    <t>山东省淄博市张店区共青团西路3甲8-2416</t>
  </si>
  <si>
    <t>91370303087172701D</t>
  </si>
  <si>
    <t>山东信宏仁医药连锁有限公司张店中央公园店</t>
  </si>
  <si>
    <t>山东省淄博市张店区金晶大道189甲6号</t>
  </si>
  <si>
    <t>91370303797309290A</t>
  </si>
  <si>
    <t>齐鲁医药有限公司批发部</t>
  </si>
  <si>
    <t>张店区共青团西路34号</t>
  </si>
  <si>
    <t>91370303760036540E</t>
  </si>
  <si>
    <t>淄博新华大药店连锁有限公司张店共青团西路店</t>
  </si>
  <si>
    <t>山东省淄博市张店区公园街道办事处共青团西路37号商贸楼一楼</t>
  </si>
  <si>
    <t>91370303312914039T</t>
  </si>
  <si>
    <t>山东凌诺环境工程有限公司</t>
  </si>
  <si>
    <t>山东省淄博市张店区共青团路48号</t>
  </si>
  <si>
    <t>91370303668057584U</t>
  </si>
  <si>
    <t>淄博直通车眼镜超市有限公司张店王府井店</t>
  </si>
  <si>
    <t>张店区共青团西路57号淄博王府井广场AB幢57-1号</t>
  </si>
  <si>
    <t>91370303751754065T</t>
  </si>
  <si>
    <t>淄博新视野眼镜有限公司旗舰店</t>
  </si>
  <si>
    <t>山东省淄博市张店区美食街中段34号甲4号</t>
  </si>
  <si>
    <t>91370303780761547D</t>
  </si>
  <si>
    <t>淄博明慧标志服饰有限公司</t>
  </si>
  <si>
    <t>91370303558917205G</t>
  </si>
  <si>
    <t>山东信宏仁医药连锁有限公司</t>
  </si>
  <si>
    <t>山东省淄博市张店区公园街道办事处共青团西路99号二层东侧201-204办公室</t>
  </si>
  <si>
    <t>91370303771047691K</t>
  </si>
  <si>
    <t>淄博周昊眼镜有限公司</t>
  </si>
  <si>
    <t>张店区共青团西路25号富丽商城A129-130号</t>
  </si>
  <si>
    <t>91370303MA3CHGLW59</t>
  </si>
  <si>
    <t>淄博天竞经贸有限公司</t>
  </si>
  <si>
    <t>山东省淄博市张店区共青团西路3甲8-201（一照多址）</t>
  </si>
  <si>
    <t>91370303MA3CQ3556P</t>
  </si>
  <si>
    <t>淄博朴昊商贸有限公司</t>
  </si>
  <si>
    <t>山东省淄博市张店区公园街道办事处柳泉路156号天健大厦1407</t>
  </si>
  <si>
    <t>91370303MA3PK36866</t>
  </si>
  <si>
    <t>山东德开新材料科技有限公司</t>
  </si>
  <si>
    <t>山东省淄博市张店区公园街道办事处人民西路7号同济商务楼209室</t>
  </si>
  <si>
    <t>91370303050926477F</t>
  </si>
  <si>
    <t>淄博琭松鑫商贸有限公司</t>
  </si>
  <si>
    <t>山东省淄博市张店区共青团西路3号银座华美达2601、2603室</t>
  </si>
  <si>
    <t>91370303334517181Q</t>
  </si>
  <si>
    <t>淄博康灵商贸有限公司</t>
  </si>
  <si>
    <t>山东省淄博市张店区公园街道办事处共青团西路3甲8号银座华美达1117号</t>
  </si>
  <si>
    <t>91370310MA7DFLPQ2R</t>
  </si>
  <si>
    <t>玺汇（山东）商贸有限公司</t>
  </si>
  <si>
    <t>山东省淄博市张店区体育场街道办事处华光路1甲6号304</t>
  </si>
  <si>
    <t>91370303MA3QEGDU45</t>
  </si>
  <si>
    <t>山东医科诚康商贸有限公司</t>
  </si>
  <si>
    <t>山东省淄博市张店区和平街道办事处柳泉路13号赢环商务大厦5层B15号</t>
  </si>
  <si>
    <t>91370303MA3T1P1H86</t>
  </si>
  <si>
    <t>淄博芯梓芯医疗科技有限公司</t>
  </si>
  <si>
    <t>山东省淄博市张店区马尚街道办事处人民西路222号中德大厦801-1</t>
  </si>
  <si>
    <t>91370310MA94WH3L9X</t>
  </si>
  <si>
    <t>山东农工医疗用品有限公司</t>
  </si>
  <si>
    <t>山东省淄博市张店区房镇镇三赢路69号淄博科技工业园创业园326-D室（一照多址）</t>
  </si>
  <si>
    <t>913703033346410861</t>
  </si>
  <si>
    <t>山东齐净医疗科技有限公司</t>
  </si>
  <si>
    <t>山东省淄博市张店区昌国路105号鲁中材料城D3-16</t>
  </si>
  <si>
    <t>913703030687255857</t>
  </si>
  <si>
    <t>淄博曹杨医疗器械销售有限公司</t>
  </si>
  <si>
    <t>山东省淄博市张店区东一路50-3号A118</t>
  </si>
  <si>
    <t>91370303074412577G</t>
  </si>
  <si>
    <t>淄博都玉商贸有限公司</t>
  </si>
  <si>
    <t>山东省淄博市张店区体育场街道办事处东一路18号项目西楼二层</t>
  </si>
  <si>
    <t>91370303068729682G</t>
  </si>
  <si>
    <t>淄博纳冰商贸有限公司</t>
  </si>
  <si>
    <t>山东省淄博市张店区体育场街道办事处华光路12号金桥商务中心316室</t>
  </si>
  <si>
    <t>91370303083990854E</t>
  </si>
  <si>
    <t>淄博宏科医疗器械销售有限公司</t>
  </si>
  <si>
    <t>山东省淄博市张店区金晶大道96号1号楼1610号鑫胜财富广场</t>
  </si>
  <si>
    <t>91370303094481633Q</t>
  </si>
  <si>
    <t>淄博瑞文经贸有限公司</t>
  </si>
  <si>
    <t>山东省淄博市张店区体育场街道办事处金晶大道96号财富广场2号楼922号</t>
  </si>
  <si>
    <t>91370303310354269C</t>
  </si>
  <si>
    <t>山东柏灿装饰广告有限公司</t>
  </si>
  <si>
    <t>山东省淄博市张店区中心路170号精品服装城1层1157号</t>
  </si>
  <si>
    <t>91370303313072996R</t>
  </si>
  <si>
    <t>淄博群德商贸有限公司</t>
  </si>
  <si>
    <t>山东省淄博市张店区华光路16号甲10二楼202室</t>
  </si>
  <si>
    <t>91370303326176014C</t>
  </si>
  <si>
    <t>淄博兰凌商贸有限公司</t>
  </si>
  <si>
    <t>山东省淄博市张店区金晶大道68号华润大厦2613-2</t>
  </si>
  <si>
    <t>91370303743393976R</t>
  </si>
  <si>
    <t>淄博齐跃医疗器械有限公司</t>
  </si>
  <si>
    <t>山东省淄博市张店区体育场街道办事处中心路118号中心商城A101号</t>
  </si>
  <si>
    <t>91370303755439468G</t>
  </si>
  <si>
    <t>淄博晨生医疗器械有限公司</t>
  </si>
  <si>
    <t>山东省淄博市张店区体育场街道办事处新村东路1乙9号</t>
  </si>
  <si>
    <t>913703037710357623</t>
  </si>
  <si>
    <t>利群集团淄博购物广场有限公司</t>
  </si>
  <si>
    <t>山东省淄博市张店区商场东路2号</t>
  </si>
  <si>
    <t>91370303766685250J</t>
  </si>
  <si>
    <t>淄博百邦诺经贸有限公司</t>
  </si>
  <si>
    <t>山东省淄博市张店区体育场街道办事处华光路2号泽泉消防市场315室、S26室</t>
  </si>
  <si>
    <t>91370303MA9489Q86N</t>
  </si>
  <si>
    <t>淄博环球慈济堂医药有限公司张店正源药店</t>
  </si>
  <si>
    <t>山东省淄博市张店区体育场街道商场东街22号百盛商城22-12号</t>
  </si>
  <si>
    <t>91370303MA95057D2N</t>
  </si>
  <si>
    <t>山东道心众生医药科技有限公司淄博道心众生大药房</t>
  </si>
  <si>
    <t>山东省淄博市张店区体育场街道办事处金晶大道106号甲7营业房一楼</t>
  </si>
  <si>
    <t>91370303MABXU9X560</t>
  </si>
  <si>
    <t>淄博新视野眼镜有限公司张店利群店</t>
  </si>
  <si>
    <t>山东省淄博市张店区体育场街道办事处商场东路2号一楼F0120280</t>
  </si>
  <si>
    <t>91370303334567437X</t>
  </si>
  <si>
    <t>山东海魂医疗科技有限公司</t>
  </si>
  <si>
    <t>山东省淄博市张店区体育场街道办事处商场东街9号华润MAX公寓2416室</t>
  </si>
  <si>
    <t>91370303348938200Y</t>
  </si>
  <si>
    <t>山东信宏仁医药连锁有限公司河滨小区店</t>
  </si>
  <si>
    <t>山东省淄博市张店区中心路东二街南六巷1号</t>
  </si>
  <si>
    <t>91370303MA3BX16C1T</t>
  </si>
  <si>
    <t>山东信宏仁医药连锁有限公司张店东方星城店</t>
  </si>
  <si>
    <t>山东省淄博市张店区中心路东方星城2号楼6号商铺</t>
  </si>
  <si>
    <t>91370303344531171X</t>
  </si>
  <si>
    <t>山东信宏仁医药连锁有限公司东三路店</t>
  </si>
  <si>
    <t>山东省淄博市张店区东三路71号</t>
  </si>
  <si>
    <t>913703033489669062</t>
  </si>
  <si>
    <t>山东海正医疗器械有限公司</t>
  </si>
  <si>
    <t>山东省淄博市张店区人民东路33号玺贝尔商务楼307室</t>
  </si>
  <si>
    <t>91370303MA3BX0E52W</t>
  </si>
  <si>
    <t>山东林东医院管理有限公司</t>
  </si>
  <si>
    <t>山东省淄博市张店区金晶大道116号淄博利通空调制冷有限公司3楼311号</t>
  </si>
  <si>
    <t>91370303MA3BX47LX5</t>
  </si>
  <si>
    <t>淄博北海医药科技有限公司</t>
  </si>
  <si>
    <t>山东省淄博市张店区共青团东路31号甲1号（儿童公园对过）</t>
  </si>
  <si>
    <t>91370303MA3C200F7Q</t>
  </si>
  <si>
    <t>淄博富升康商贸有限公司</t>
  </si>
  <si>
    <t>山东省淄博市张店区体育场街道办事处东三路71号营业房二层</t>
  </si>
  <si>
    <t>91370303MA3C2EAB6F</t>
  </si>
  <si>
    <t>山东利利生医疗器材有限公司</t>
  </si>
  <si>
    <t>山东省淄博市张店区人民东路33号9号楼2楼217室</t>
  </si>
  <si>
    <t>91370303MA3C5H2BX6</t>
  </si>
  <si>
    <t>淄博蓝明商贸有限公司</t>
  </si>
  <si>
    <t>山东省淄博市张店区金晶大道96号财富广场B座1022室</t>
  </si>
  <si>
    <t>91370303MA3C4NA526</t>
  </si>
  <si>
    <t>山东信宏仁医药连锁有限公司煤气大厦店</t>
  </si>
  <si>
    <t>山东省淄博市张店区体育场街道办事处人民东路15甲4号</t>
  </si>
  <si>
    <t>91370303MA3C5WK64K</t>
  </si>
  <si>
    <t>淄博普鑫医疗科技有限公司</t>
  </si>
  <si>
    <t>山东省淄博市张店区体育场街道办事处东三路11-25号</t>
  </si>
  <si>
    <t>91370303MA3C6BL50Q</t>
  </si>
  <si>
    <t>淄博欣立商贸有限公司</t>
  </si>
  <si>
    <t>山东省淄博市张店区金晶大道106号金昌大厦4层401号</t>
  </si>
  <si>
    <t>91370303MA3C6UXAXE</t>
  </si>
  <si>
    <t>淄博福瑞康商贸有限公司</t>
  </si>
  <si>
    <t>山东省淄博市张店共青团东路31号（信息工程学校东临）</t>
  </si>
  <si>
    <t>91370303MA3C74YJ4G</t>
  </si>
  <si>
    <t>山东孩子王儿童用品有限公司淄博万象汇店</t>
  </si>
  <si>
    <t>山东省淄博市张店区金晶大道66号华润中心万象汇第四层第[L421/L431]号商铺</t>
  </si>
  <si>
    <t>91370303MA3C9L990N</t>
  </si>
  <si>
    <t>淄博惠博医疗科技有限公司</t>
  </si>
  <si>
    <t>山东省淄博市张店区东一路37号天鸿化工城1-2层B-12号</t>
  </si>
  <si>
    <t>91370303MA3C93RF5C</t>
  </si>
  <si>
    <t>山东信宏仁医药连锁有限公司东城华府店</t>
  </si>
  <si>
    <t>山东省淄博市张店区潘南东路16甲34号</t>
  </si>
  <si>
    <t>91370303MA3CA3698B</t>
  </si>
  <si>
    <t>淄博立健众康医药连锁有限公司张店东苑二店</t>
  </si>
  <si>
    <t>山东省淄博市张店区人民东路10号南楼5、6、7号营业房</t>
  </si>
  <si>
    <t>91370303MA3CBQ557X</t>
  </si>
  <si>
    <t>淄博康硕医疗器械有限公司</t>
  </si>
  <si>
    <t>山东省淄博市张店区东三路1号沿街房三层</t>
  </si>
  <si>
    <t>91370303MA3CC9PW4X</t>
  </si>
  <si>
    <t>山东元章商贸有限公司</t>
  </si>
  <si>
    <t>山东省淄博市张店区潘南东路20号金桥汽车广场</t>
  </si>
  <si>
    <t>91370303MA3CF0FM03</t>
  </si>
  <si>
    <t>淄博康泽医疗器械有限公司</t>
  </si>
  <si>
    <t>山东省淄博市张店区东一路50号齐闽大世界院内1号楼111-2室</t>
  </si>
  <si>
    <t>91370303MA3CENWQ93</t>
  </si>
  <si>
    <t>淄博润东保健用品有限公司</t>
  </si>
  <si>
    <t>山东省淄博市张店区金晶大道162号-1沿街房</t>
  </si>
  <si>
    <t>91370303MA3CLBRG0W</t>
  </si>
  <si>
    <t>山东健博医疗科技有限公司</t>
  </si>
  <si>
    <t>山东省淄博市张店区金晶大道180-8号沿街房</t>
  </si>
  <si>
    <t>91370303MA3CHN9W8F</t>
  </si>
  <si>
    <t>淄博目语眼镜有限公司</t>
  </si>
  <si>
    <t>山东省淄博市张店区金晶大道44甲10号</t>
  </si>
  <si>
    <t>91370303MA3CNCNAX6</t>
  </si>
  <si>
    <t>淄博众宁丽可医疗器械有限公司</t>
  </si>
  <si>
    <t>山东省淄博市张店区中心路170号淄博文化艺术城衡山南路9、10、11号</t>
  </si>
  <si>
    <t>91370303MA3CNKNN84</t>
  </si>
  <si>
    <t>淄博悦途贸易有限公司</t>
  </si>
  <si>
    <t>山东省淄博市张店区体育场街道办事处华光路8号金桥铭座303室</t>
  </si>
  <si>
    <t>91370303MA3CNKMY11</t>
  </si>
  <si>
    <t>淄博益启盈医药技术服务有限公司</t>
  </si>
  <si>
    <t>山东省淄博市张店区华光路8号金桥铭座202室</t>
  </si>
  <si>
    <t>91370303MA3CN9K51K</t>
  </si>
  <si>
    <t>淄博齐泰安康医疗服务有限公司</t>
  </si>
  <si>
    <t>山东省淄博市张店区体育场街道办事处东一路华润中心凯旋门6幢2单元3层020301号</t>
  </si>
  <si>
    <t>91370303MA3CTRCR26</t>
  </si>
  <si>
    <t>山东星熠明曜经贸有限公司</t>
  </si>
  <si>
    <t>山东省淄博市张店区体育场街道办事处人民东路1号211、212室</t>
  </si>
  <si>
    <t>91370303MA3D78WU3T</t>
  </si>
  <si>
    <t>淄博弘康医疗科技有限公司</t>
  </si>
  <si>
    <t>山东省淄博市张店区人民东路33号46号楼1-2号</t>
  </si>
  <si>
    <t>91370303MA3D8XFQ6N</t>
  </si>
  <si>
    <t>山东信宏仁医药连锁有限公司第一便利店</t>
  </si>
  <si>
    <t>山东省淄博市张店区公园街道北源社区王府井蚂蚁街K201号</t>
  </si>
  <si>
    <t>91370303MA3DE7PGXJ</t>
  </si>
  <si>
    <t>山东劭阳塑胶制品有限公司</t>
  </si>
  <si>
    <t>山东省淄博市张店区金晶大道106号金昌大厦8层811-3号</t>
  </si>
  <si>
    <t>91370303MA3DGT6GXT</t>
  </si>
  <si>
    <t>淄博庆欧商贸有限公司</t>
  </si>
  <si>
    <t>山东省淄博市张店区东一路50号齐闽大世界4号楼601室</t>
  </si>
  <si>
    <t>91370303MA3DQC5Q3M</t>
  </si>
  <si>
    <t>淄博康萌商贸有限公司</t>
  </si>
  <si>
    <t>山东省淄博市张店区新村东路11号院内一楼</t>
  </si>
  <si>
    <t>91370303MA3DNQE26J</t>
  </si>
  <si>
    <t>山东科汇医疗科技有限公司</t>
  </si>
  <si>
    <t>山东省淄博市张店区人民东路33号玺贝尔商务楼322室、323室</t>
  </si>
  <si>
    <t>91370303MA3DQT7N8K</t>
  </si>
  <si>
    <t>淄博福施福商贸有限公司</t>
  </si>
  <si>
    <t>山东省淄博市张店区马尚街道办事处新村西路165号鸿泰嘉园31号楼26层1-2616室</t>
  </si>
  <si>
    <t>91370303MA3DT5P724</t>
  </si>
  <si>
    <t>淄博瀚威生物科技有限公司</t>
  </si>
  <si>
    <t>山东省淄博市张店区潘南路东首金乔木材市场14号</t>
  </si>
  <si>
    <t>91370303MA3F9B961D</t>
  </si>
  <si>
    <t>山东众鲁商贸有限责任公司</t>
  </si>
  <si>
    <t>山东省淄博市张店区科苑街道办事处柳泉路71号尚城大厦459室</t>
  </si>
  <si>
    <t>91370303MA3L803X42</t>
  </si>
  <si>
    <t>山东尚容医疗管理有限公司</t>
  </si>
  <si>
    <t>山东省淄博市张店区华光路1号甲6-305室</t>
  </si>
  <si>
    <t>91370303MA3EUTK80A</t>
  </si>
  <si>
    <t>山东大耀宏川医疗科技有限公司</t>
  </si>
  <si>
    <t>山东省淄博市张店区人民东路36号毛纺厂院内3楼302室</t>
  </si>
  <si>
    <t>91370303MA3MJBGD4T</t>
  </si>
  <si>
    <t>淄博宾至医疗器械有限公司</t>
  </si>
  <si>
    <t>山东省淄博市张店区马尚街道办事处南重庆路4甲1</t>
  </si>
  <si>
    <t>91370303MA3MPHPP9E</t>
  </si>
  <si>
    <t>淄博威施医疗科技有限公司</t>
  </si>
  <si>
    <t>山东省淄博市张店区金晶大道44甲21号温州大厦2号楼11层1108室</t>
  </si>
  <si>
    <t>91370303MA3MPHMD10</t>
  </si>
  <si>
    <t>淄博靖康医疗器械有限公司</t>
  </si>
  <si>
    <t>山东省淄博市张店区体育场街道办事处杜科新村恒嘉园50号35丙11号</t>
  </si>
  <si>
    <t>91370303MA3MWBN70P</t>
  </si>
  <si>
    <t>山东信宏仁医药连锁有限公司张店儿童公园店</t>
  </si>
  <si>
    <t>山东省淄博市张店区共青团东路35-1号</t>
  </si>
  <si>
    <t>91370303MA3N01073M</t>
  </si>
  <si>
    <t>山东宾至医疗科技有限公司</t>
  </si>
  <si>
    <t>山东省淄博市张店区体育场街道办事处共青团东路34号南楼507室</t>
  </si>
  <si>
    <t>91370303MA3N4W9852</t>
  </si>
  <si>
    <t>淄博启通经贸有限公司</t>
  </si>
  <si>
    <t>山东省淄博市张店区金晶大道96号财富广场2号楼2821号</t>
  </si>
  <si>
    <t>91370303MA3M069M62</t>
  </si>
  <si>
    <t>山东信宏仁医药连锁有限公司张店商场东街店</t>
  </si>
  <si>
    <t>山东省淄博市张店区体育场街道办事处商场东街16号裕祥商住楼16-1号商铺</t>
  </si>
  <si>
    <t>91370303MA3M1RC08L</t>
  </si>
  <si>
    <t>淄博长缨贸易有限公司</t>
  </si>
  <si>
    <t>山东省淄博市张店区金晶大道96号财富广场A座711-2室</t>
  </si>
  <si>
    <t>91370303MA3M4TYT71</t>
  </si>
  <si>
    <t>山东信宏仁医药连锁有限公司道庄社区店</t>
  </si>
  <si>
    <t>山东省淄博市张店区科苑街道办事处华光路以南华光里1幢1单元一层010107号房屋</t>
  </si>
  <si>
    <t>91370303MA3M4PQAXW</t>
  </si>
  <si>
    <t>山东信宏仁医药连锁有限公司张店凯旋门店</t>
  </si>
  <si>
    <t>山东省淄博市张店区体育场街道办事处东一路71号</t>
  </si>
  <si>
    <t>91370303MA3M9F2R65</t>
  </si>
  <si>
    <t>北京同仁堂淄博药店连锁有限责任公司张店中心路店</t>
  </si>
  <si>
    <t>山东省淄博市张店区中心路138号</t>
  </si>
  <si>
    <t>91370303MA3MAQX249</t>
  </si>
  <si>
    <t>淄博北怡商贸有限公司</t>
  </si>
  <si>
    <t>山东省淄博市张店区体育场街道华光路10号乔里院落式办公C区15号</t>
  </si>
  <si>
    <t>91370303MA3MCRDM4Q</t>
  </si>
  <si>
    <t>淄博鲁药大药房有限公司</t>
  </si>
  <si>
    <t>山东省淄博市张店区中心路148号院内二楼西侧</t>
  </si>
  <si>
    <t>91370303MA3MBP6K2J</t>
  </si>
  <si>
    <t>淄博众乐体育文化有限公司</t>
  </si>
  <si>
    <t>山东省淄博市张店区体育场街道办事处东二路34甲8号</t>
  </si>
  <si>
    <t>91370303MA3MCUGH0P</t>
  </si>
  <si>
    <t>淄博兆贝康医疗器械有限公司</t>
  </si>
  <si>
    <t>山东省淄博市张店区体育场街道办事处东一路28号102室</t>
  </si>
  <si>
    <t>91370303MA3NC2266D</t>
  </si>
  <si>
    <t>淄博灵芮熙雅商贸有限公司</t>
  </si>
  <si>
    <t>山东省淄博市张店区体育场街道办事处东三路35号二层</t>
  </si>
  <si>
    <t>91370303MA3NEPEM7B</t>
  </si>
  <si>
    <t>山东齐圣商贸有限公司</t>
  </si>
  <si>
    <t>山东省淄博市张店区华光路1号甲6-306</t>
  </si>
  <si>
    <t>91370303MA3NENAW8P</t>
  </si>
  <si>
    <t>淄博承云商贸有限公司</t>
  </si>
  <si>
    <t>山东省淄博市张店区体育场街道办事处东二路7甲13号</t>
  </si>
  <si>
    <t>91370303MA3NGTCJ1F</t>
  </si>
  <si>
    <t>淄博新征医疗器械销售有限公司</t>
  </si>
  <si>
    <t>山东省淄博市张店区体育场街道华光路2号泽泉消防市场3楼316室</t>
  </si>
  <si>
    <t>91370303MA3NFMUY4E</t>
  </si>
  <si>
    <t>淄博鲁药大药房有限公司张店中心路店</t>
  </si>
  <si>
    <t>山东省淄博市张店区中心路148号（一楼西侧）</t>
  </si>
  <si>
    <t>91370303MA3NHX4P64</t>
  </si>
  <si>
    <t>山东信宏仁医药连锁有限公司金乔北区二店</t>
  </si>
  <si>
    <t>山东省淄博市张店区体育场街道办事处华光路10号东方智谷青创园F座108号房间一层</t>
  </si>
  <si>
    <t>91370303MA3NJ44P8D</t>
  </si>
  <si>
    <t>淄博鲁药大药房有限公司张店中心路便利店</t>
  </si>
  <si>
    <t>91370303MA3NWE1N08</t>
  </si>
  <si>
    <t>淄博鲁药大药房有限公司张店杜科店</t>
  </si>
  <si>
    <t>山东省淄博市张店区人民东路42号</t>
  </si>
  <si>
    <t>91370303MA3NWE3T2X</t>
  </si>
  <si>
    <t>淄博鲁药大药房有限公司张店舜友店</t>
  </si>
  <si>
    <t>山东省淄博市张店区人民东路37甲</t>
  </si>
  <si>
    <t>91370303MA3P0BQ43M</t>
  </si>
  <si>
    <t>山东信宏仁医药连锁有限公司张店杜科新村二店</t>
  </si>
  <si>
    <t>山东省淄博市张店区体育场街道办事处共青团东路杜科新村沿街房61号</t>
  </si>
  <si>
    <t>91370303MA3P37UCXR</t>
  </si>
  <si>
    <t>淄博德人健康科技有限责任公司</t>
  </si>
  <si>
    <t>山东省淄博市张店区东一路50号院3号楼A117</t>
  </si>
  <si>
    <t>91370303MA3P46U47X</t>
  </si>
  <si>
    <t>淄博漱玉平民大药房有限公司张店潘南东路店</t>
  </si>
  <si>
    <t>山东省淄博市张店区潘南东路嘉和乐园小区6号楼6甲6号1楼</t>
  </si>
  <si>
    <t>91370303MA3P46PF5C</t>
  </si>
  <si>
    <t>淄博漱玉平民大药房有限公司张店张钢店</t>
  </si>
  <si>
    <t>山东省淄博市张店区潘南东路4甲11号</t>
  </si>
  <si>
    <t>91370303MA3P48GT8P</t>
  </si>
  <si>
    <t>淄博漱玉平民大药房有限公司张店东三路店</t>
  </si>
  <si>
    <t>山东省淄博市张店区人民东路27甲14号</t>
  </si>
  <si>
    <t>91370303MA3P48MA0T</t>
  </si>
  <si>
    <t>淄博漱玉平民大药房有限公司张店杜科店</t>
  </si>
  <si>
    <t>山东省淄博市张店区共青团东路40号</t>
  </si>
  <si>
    <t>91370303MA3P54WP1X</t>
  </si>
  <si>
    <t>山东信宏仁医药连锁有限公司张店东城华府南门店</t>
  </si>
  <si>
    <t>山东省淄博市张店区体育场街道办事处人民东路37甲30号</t>
  </si>
  <si>
    <t>91370303MA3P59LF3J</t>
  </si>
  <si>
    <t>淄博济生商贸有限公司张店中心路店</t>
  </si>
  <si>
    <t>91370303MA3P747Q17</t>
  </si>
  <si>
    <t>淄博鲁药大药房有限公司张店杜科便利店</t>
  </si>
  <si>
    <t>山东省淄博市张店区人民东路42号杜科新村恒润园东北角</t>
  </si>
  <si>
    <t>91370303MA3PM2465X</t>
  </si>
  <si>
    <t>淄博张店声聪助听器经营部</t>
  </si>
  <si>
    <t>山东省淄博市张店区东一路50+4号</t>
  </si>
  <si>
    <t>91370303MA3PDLL90G</t>
  </si>
  <si>
    <t>淄博宝隆祥医药科技有限公司</t>
  </si>
  <si>
    <t>山东省淄博市张店区体育场街道办事处东一路18号8号楼313室</t>
  </si>
  <si>
    <t>91370303MA3PRCBT28</t>
  </si>
  <si>
    <t>淄博网擎网络科技发展有限公司</t>
  </si>
  <si>
    <t>山东省淄博市张店区金晶大道96号财富广场B座1821号</t>
  </si>
  <si>
    <t>91370303MA3PUQC06M</t>
  </si>
  <si>
    <t>山东海沃医疗器械有限公司</t>
  </si>
  <si>
    <t>山东省淄博市张店区马尚街道办事处新村西路163号环齐大厦B2-1603室</t>
  </si>
  <si>
    <t>91370303MA3Q10PE5B</t>
  </si>
  <si>
    <t>淄博金博眼镜店</t>
  </si>
  <si>
    <t>山东省淄博市张店区体育场街道办事处共青团东路21号营业房</t>
  </si>
  <si>
    <t>91370303MA3Q3RT27A</t>
  </si>
  <si>
    <t>山东向泰医疗器械有限公司</t>
  </si>
  <si>
    <t>山东省淄博市张店区和平街道办事处美食街137号华夏国际20层2039室</t>
  </si>
  <si>
    <t>91370303MA3QABWR58</t>
  </si>
  <si>
    <t>淄博秦劲医疗器械销售有限公司</t>
  </si>
  <si>
    <t>山东省淄博市张店区金晶大道170号淄博文化艺术城三楼嵩山五路15号</t>
  </si>
  <si>
    <t>91370303MA3QGMTD44</t>
  </si>
  <si>
    <t>山东青石医疗健康管理有限公司</t>
  </si>
  <si>
    <t>山东省淄博市张店区金晶大道106号金昌大厦10楼1007B</t>
  </si>
  <si>
    <t>91370303MA3QH6WD5X</t>
  </si>
  <si>
    <t>淄博家家悦超市有限公司张店华光路店</t>
  </si>
  <si>
    <t>山东省淄博市张店区华光路17号A1号</t>
  </si>
  <si>
    <t>91370303MA3QJUDW6T</t>
  </si>
  <si>
    <t>淄博博益来眼镜有限责任公司</t>
  </si>
  <si>
    <t>山东省淄博市张店区人民东路18甲2号</t>
  </si>
  <si>
    <t>91370303MA3QMEXD0W</t>
  </si>
  <si>
    <t>淄博赫彤生物科技有限公司</t>
  </si>
  <si>
    <t>山东省淄博市张店区体育场街道办事处东三路119号</t>
  </si>
  <si>
    <t>91370303MA3QR9EY5K</t>
  </si>
  <si>
    <t>淄博蝶舞商贸有限公司</t>
  </si>
  <si>
    <t>山东省淄博市张店区和平街道办事处柳泉路37号4层4B-2（一址多照）</t>
  </si>
  <si>
    <t>91370303MA3R2Q2NXE</t>
  </si>
  <si>
    <t>山东华拓凯盛医疗科技有限公司</t>
  </si>
  <si>
    <t>山东省淄博市张店区东四路30号院内3号</t>
  </si>
  <si>
    <t>91370303MA3R9N818H</t>
  </si>
  <si>
    <t>淄博姿魅生物科技有限公司</t>
  </si>
  <si>
    <t>山东省淄博市张店区体育场街道办事处商场东街9号华润中心MAX公寓16层1601</t>
  </si>
  <si>
    <t>91370303MA3RK66006</t>
  </si>
  <si>
    <t>淄博墨旭康医疗器械有限公司</t>
  </si>
  <si>
    <t>山东省淄博市张店区人民东路36甲杜科毛纺厂五号库</t>
  </si>
  <si>
    <t>91370303MA3RU07M5K</t>
  </si>
  <si>
    <t>淄博优华商贸有限公司</t>
  </si>
  <si>
    <t>山东省淄博市张店区金晶大道106号金昌大厦818室</t>
  </si>
  <si>
    <t>91370303MA3T5M9R40</t>
  </si>
  <si>
    <t>淄博春来医药有限公司</t>
  </si>
  <si>
    <t>山东省淄博市张店区体育场街道办事处金晶大道176号东方星城樱花园2号楼9号商铺</t>
  </si>
  <si>
    <t>91370303MA3TA766XA</t>
  </si>
  <si>
    <t>山东鑫睿康源医疗器材有限公司</t>
  </si>
  <si>
    <t>山东省淄博市张店区马尚街道办事处银街3号华侨大厦23层2308室</t>
  </si>
  <si>
    <t>91370303MA3U7X2F3N</t>
  </si>
  <si>
    <t>山东泽琪医疗科技有限公司</t>
  </si>
  <si>
    <t>山东省淄博市张店区体育场街道办事处潘南东路16甲27号第2层</t>
  </si>
  <si>
    <t>91370303MA3UE0F44W</t>
  </si>
  <si>
    <t>山东柒宝福大药房连锁有限公司淄博分公司</t>
  </si>
  <si>
    <t>山东省淄博市张店区体育场街道办事处东三路27-1号沿街房</t>
  </si>
  <si>
    <t>91370303MA3UG6GEX5</t>
  </si>
  <si>
    <t>淄博丽美护肤品有限公司</t>
  </si>
  <si>
    <t>山东省淄博市张店区体育场街道办事处东一路51号101室</t>
  </si>
  <si>
    <t>91370303MA3UP2ET8E</t>
  </si>
  <si>
    <t>山东梓琳医疗器械有限公司</t>
  </si>
  <si>
    <t>山东省淄博市张店区体育场街道办事处东一路50号4号楼602</t>
  </si>
  <si>
    <t>91370303MA3WP73306</t>
  </si>
  <si>
    <t>山东坤幼堂健康科技有限公司</t>
  </si>
  <si>
    <t>山东省淄博市张店区体育场街道办事处金晶大道189甲13号沿街房二楼</t>
  </si>
  <si>
    <t>91370303MA3WRBRQ3E</t>
  </si>
  <si>
    <t>中控国信（山东）医疗器械有限公司</t>
  </si>
  <si>
    <t>山东省淄博市张店区体育场街道办事处东一路50号院3号楼303号</t>
  </si>
  <si>
    <t>91370303MA942UPM9B</t>
  </si>
  <si>
    <t>大医本正中医馆（山东）有限公司</t>
  </si>
  <si>
    <t>山东省淄博市张店区体育场街道办事处金晶大道96号鑫盛财富广场1、2号楼一层L103</t>
  </si>
  <si>
    <t>91370303MA3WRE7Q41</t>
  </si>
  <si>
    <t>淄博周昊眼镜有限公司张店万象汇分公司</t>
  </si>
  <si>
    <t>山东省淄博市张店区体育场街道办事处金晶大道66号华润万象汇二楼L255a</t>
  </si>
  <si>
    <t>91370303MA946RXJ9T</t>
  </si>
  <si>
    <t>山东静谦慧远商贸有限公司</t>
  </si>
  <si>
    <t>山东省淄博市张店区体育场街道办事处金晶大道96号鑫盛财富广场2号楼2312号</t>
  </si>
  <si>
    <t>91370303MA94FA3H40</t>
  </si>
  <si>
    <t>淄博美视眼镜有限公司</t>
  </si>
  <si>
    <t>山东省淄博市张店区体育场街道办事处金晶大道124甲3号</t>
  </si>
  <si>
    <t>91370303MA94RE5X42</t>
  </si>
  <si>
    <t>淄博米力医疗科技有限公司</t>
  </si>
  <si>
    <t>山东省淄博市张店区体育场街道办事处共青团东路37甲8号</t>
  </si>
  <si>
    <t>91370303MA7E807Q3R</t>
  </si>
  <si>
    <t>淄博恺晟生物科技有限公司</t>
  </si>
  <si>
    <t>山东省淄博市张店区体育场街道办事处潘南路金乔木材市场南18号</t>
  </si>
  <si>
    <t>91370303MA7D9P930H</t>
  </si>
  <si>
    <t>创格（淄博）科技信息有限公司</t>
  </si>
  <si>
    <t>山东省淄博市张店区体育场街道办事处东一路50号院3号楼501号</t>
  </si>
  <si>
    <t>91370303MA7FWJY06C</t>
  </si>
  <si>
    <t>淄博溪熙医疗器械销售有限公司</t>
  </si>
  <si>
    <t>山东省淄博市张店区体育场街道办事处东一路50号齐闽大世界4号楼403室</t>
  </si>
  <si>
    <t>91411626MA9K7D6B3A</t>
  </si>
  <si>
    <t>山东玥康医疗器械有限公司</t>
  </si>
  <si>
    <t>山东省淄博市张店区体育场街道办事处共青团东路34号北楼503室</t>
  </si>
  <si>
    <t>91370303MABLJWP9XM</t>
  </si>
  <si>
    <t>山东衡坤防护用品有限公司</t>
  </si>
  <si>
    <t>山东省淄博市张店区体育场街道办事处人民东路42号恒润园42甲32号沿街房</t>
  </si>
  <si>
    <t>91370303MABNED114W</t>
  </si>
  <si>
    <t>淄博普焜医疗器械销售有限公司</t>
  </si>
  <si>
    <t>山东省淄博市张店区体育场街道办事处华光路乔里院落式办公区B-17号</t>
  </si>
  <si>
    <t>91370303MABQMK566M</t>
  </si>
  <si>
    <t>山东全世春医疗器械有限公司</t>
  </si>
  <si>
    <t>山东省淄博市张店区体育场街道办事处人民东路33号北商务楼201室</t>
  </si>
  <si>
    <t>91370303MABTRR3X38</t>
  </si>
  <si>
    <t>淄博美蝶栖商贸有限公司</t>
  </si>
  <si>
    <t>山东省淄博市张店区体育场街道办事处东三路35号一层101室</t>
  </si>
  <si>
    <t>91370303MABY3XN78R</t>
  </si>
  <si>
    <t>淄博博尧商贸有限公司</t>
  </si>
  <si>
    <t>山东省淄博市张店区体育场街道办事处金晶大道96号财富广场A座2111室</t>
  </si>
  <si>
    <t>91370303MABYJB933E</t>
  </si>
  <si>
    <t>淄博圆点医疗器械有限公司</t>
  </si>
  <si>
    <t>山东省淄博市张店体育场街道办事处共青团东路34号院南楼511房间</t>
  </si>
  <si>
    <t>91370303MAC07GDC10</t>
  </si>
  <si>
    <t>山东拓源医疗器械有限公司</t>
  </si>
  <si>
    <t>山东省淄博市张店区体育场街道办事处人民东路33号三楼333房间</t>
  </si>
  <si>
    <t>91370303MAC22DMW9F</t>
  </si>
  <si>
    <t>淄博豪钰医疗器械有限公司</t>
  </si>
  <si>
    <t>山东省淄博市张店区和平街道办事处西二路110号开元文化大世界五层505、508号</t>
  </si>
  <si>
    <t>91370303MAC2DWY488</t>
  </si>
  <si>
    <t>淄博俏无痕医疗有限公司</t>
  </si>
  <si>
    <t>山东省淄博市张店区体育场街道办事处东一路69号凯旋花园6号楼商业303号01室</t>
  </si>
  <si>
    <t>91370303MAC4EE074C</t>
  </si>
  <si>
    <t>淄博鹿宝视界医疗器械有限公司</t>
  </si>
  <si>
    <t>山东省淄博市张店区体育场街道办事处共青团东路34号北楼2009室</t>
  </si>
  <si>
    <t>91370303MAC3T13J7E</t>
  </si>
  <si>
    <t>淄博益诺轩医疗科技有限公司</t>
  </si>
  <si>
    <t>山东省淄博市张店区体育场街道办事处北东三路（杜科段）11号营业房二楼</t>
  </si>
  <si>
    <t>91370303MAC514N22K</t>
  </si>
  <si>
    <t>淄博秋漪电子商务有限公司</t>
  </si>
  <si>
    <t>山东省淄博市张店区体育场街道办事处共青团东路34号南楼518室</t>
  </si>
  <si>
    <t>91370303MAC8GRYX3K</t>
  </si>
  <si>
    <t>淄博中铭健康科技有限公司</t>
  </si>
  <si>
    <t>山东省淄博市张店区马尚街道办事处银街3号华侨大厦13层1318室</t>
  </si>
  <si>
    <t>91370303MAC7PU6019</t>
  </si>
  <si>
    <t>淄博向之经贸有限公司</t>
  </si>
  <si>
    <t>山东省淄博市张店区体育场街道办事处人民东路33号9号楼二楼219房间</t>
  </si>
  <si>
    <t>91370303MAC7TUM21P</t>
  </si>
  <si>
    <t>淄博优沃森超市有限公司</t>
  </si>
  <si>
    <t>山东省淄博市张店区体育场街道办事处潘南东路4甲4号</t>
  </si>
  <si>
    <t>91370303MAC872FM5G</t>
  </si>
  <si>
    <t>淄博漱玉平民大药房有限公司张店万象汇店</t>
  </si>
  <si>
    <t>山东省淄博市张店区体育场街道办事处东一路55号</t>
  </si>
  <si>
    <t>91370303MAC6YKM207</t>
  </si>
  <si>
    <t>淄博漱玉平民大药房有限公司张店金乔店</t>
  </si>
  <si>
    <t>山东省淄博市张店区体育场街道办事处潘南东路15甲21号</t>
  </si>
  <si>
    <t>91370303MAC84NRP7T</t>
  </si>
  <si>
    <t>山东赛瑞斯特医疗科技服务有限公司</t>
  </si>
  <si>
    <t>山东省淄博市张店区体育场街道办事处潘南路金乔木材市场16号</t>
  </si>
  <si>
    <t>91370303MAC956YN5N</t>
  </si>
  <si>
    <t>医齐购（淄博）医疗供应链管理有限公司</t>
  </si>
  <si>
    <t>山东省淄博市张店区体育场街道办事处人民东路33号3楼326室</t>
  </si>
  <si>
    <t>91370303MACCG2D72D</t>
  </si>
  <si>
    <t>爱尚优（淄博）健康管理有限公司</t>
  </si>
  <si>
    <t>山东省淄博市张店区体育场街道办事处共青团东路杜科新村银都一条街西侧杜科市场北办公室</t>
  </si>
  <si>
    <t>91370303MACGTNGKXN</t>
  </si>
  <si>
    <t>山东橘橙商贸有限公司</t>
  </si>
  <si>
    <t>山东省淄博市张店区体育场街道办事处中心路170号精品服装城4层4096号</t>
  </si>
  <si>
    <t>91370303MACH2C9D1J</t>
  </si>
  <si>
    <t>山东泽博欣达医疗器械有限公司</t>
  </si>
  <si>
    <t>山东省淄博市张店区体育场街道办事处共青团东路25号1层2号营业房</t>
  </si>
  <si>
    <t>91370303MACQ3RFG98</t>
  </si>
  <si>
    <t>淄博瞳真贸易有限公司</t>
  </si>
  <si>
    <t>山东省淄博市张店区体育场街道办事处共青团东路34号南楼404室</t>
  </si>
  <si>
    <t>91370303MACPMPNM66</t>
  </si>
  <si>
    <t>淄博田心瞳商贸有限公司</t>
  </si>
  <si>
    <t>山东省淄博市张店区体育场街道办事处共青团东路34号南楼405室</t>
  </si>
  <si>
    <t>91370303MACQ6HLF8X</t>
  </si>
  <si>
    <t>淄博鑫弘程医药科技有限公司</t>
  </si>
  <si>
    <t>山东省淄博市张店区体育场街道办事处共青团东路34号南楼8307室</t>
  </si>
  <si>
    <t>91370303MACQ5BFK9M</t>
  </si>
  <si>
    <t>淄博民宜贸易有限公司</t>
  </si>
  <si>
    <t>山东省淄博市张店区体育场街道办事处华光路8号金桥铭座1002、3002室</t>
  </si>
  <si>
    <t>91370303MACR5XY316</t>
  </si>
  <si>
    <t>淄博好们佰生物科技有限公司</t>
  </si>
  <si>
    <t>山东省淄博市张店区体育场街道办事处金晶大道168甲4号二层</t>
  </si>
  <si>
    <t>91370303MAD0FLA2XC</t>
  </si>
  <si>
    <t>淄博市张店区悦听之声助听器经营部（个人独资）</t>
  </si>
  <si>
    <t>山东省淄博市张店区体育场街道办事处共青团东路4号1-2层A-1号1层</t>
  </si>
  <si>
    <t>91370303MACYA25CXQ</t>
  </si>
  <si>
    <t>淄博天和堂景泰成医药连锁有限公司张店云龙华庭药店</t>
  </si>
  <si>
    <t>山东省淄博市张店区体育场街道办事处金晶大道168甲32号</t>
  </si>
  <si>
    <t>91370303MAD05A6C1K</t>
  </si>
  <si>
    <t>淄博盈起光学科技有限公司</t>
  </si>
  <si>
    <t>山东省淄博市张店区体育场街道办事处共青团东路34号北楼515室</t>
  </si>
  <si>
    <t>91370303MAD8PKWM2X</t>
  </si>
  <si>
    <t>淄博亨润医疗器械有限公司</t>
  </si>
  <si>
    <t>山东省淄博市张店区体育场街道办事人民东路1号221室</t>
  </si>
  <si>
    <t>91370303MAD9Q18R52</t>
  </si>
  <si>
    <t>淄博汇锦远商贸有限公司</t>
  </si>
  <si>
    <t>山东省淄博市张店区体育场街道办事处共青团东路杜科银都一条街33号</t>
  </si>
  <si>
    <t>91370303MAD9RKQY4Q</t>
  </si>
  <si>
    <t>淄博宇汇健康管理有限公司</t>
  </si>
  <si>
    <t>山东省淄博市张店区体育场街道办事处东一路69号凯旋花园6号楼商业210</t>
  </si>
  <si>
    <t>91370303MADBHETX6C</t>
  </si>
  <si>
    <t>淄博天和堂景泰成医药连锁有限公司张店金乔北区药店</t>
  </si>
  <si>
    <t>山东省淄博市张店区体育场街道办事处华光路10号东方智谷青创园F座107房间</t>
  </si>
  <si>
    <t>91370303MADCXA6906</t>
  </si>
  <si>
    <t>湘检（山东）医学检验有限公司</t>
  </si>
  <si>
    <t>山东省淄博市张店区体育场街道办事处潘南东路14号院内3幢南起第一间</t>
  </si>
  <si>
    <t>91370303MADDGGX97P</t>
  </si>
  <si>
    <t>淄博繁锦健康管理有限公司</t>
  </si>
  <si>
    <t>山东省淄博市张店区体育场街道办事处共青团东路35甲9号二楼</t>
  </si>
  <si>
    <t>91370303MADJAAD027</t>
  </si>
  <si>
    <t>淄博世桓医疗器械有限公司</t>
  </si>
  <si>
    <t>山东省淄博市张店区体育场街道办事处共青团东路34号北楼508</t>
  </si>
  <si>
    <t>91370303MADXU18835</t>
  </si>
  <si>
    <t>淄博森泓医疗器械有限公司</t>
  </si>
  <si>
    <t>山东省淄博市张店区体育场街道人民东路33号9号楼二楼210室</t>
  </si>
  <si>
    <t>91370303MAE2XM039M</t>
  </si>
  <si>
    <t>淄博惠合医疗器械有限公司</t>
  </si>
  <si>
    <t>山东省淄博市张店区体育场街道办事处杜科中心街东侧银都市场15号商铺</t>
  </si>
  <si>
    <t>91370303689490088W</t>
  </si>
  <si>
    <t>淄博荣健经贸有限公司</t>
  </si>
  <si>
    <t>山东省淄博市张店区体育场街道办事处人民东路33号8号楼一楼西四间</t>
  </si>
  <si>
    <t>91370303557885651Y</t>
  </si>
  <si>
    <t>淄博瑞瀚康医疗器械销售有限公司</t>
  </si>
  <si>
    <t>山东省淄博市张店区金晶大道96号（鑫盛财富广场B1512室）</t>
  </si>
  <si>
    <t>91370303570467841N</t>
  </si>
  <si>
    <t>淄博凯安经贸有限公司</t>
  </si>
  <si>
    <t>山东省淄博市张店区金晶大道96号（鑫盛财富广场B座1507室）</t>
  </si>
  <si>
    <t>91370303566719612X</t>
  </si>
  <si>
    <t>淄博晨康经贸有限公司</t>
  </si>
  <si>
    <t>张店区东一路50号院3号楼511</t>
  </si>
  <si>
    <t>91370303569034731E</t>
  </si>
  <si>
    <t>淄博弘德商贸有限公司</t>
  </si>
  <si>
    <t>山东省淄博市张店区体育场街道办事处东一路50号院3号306室</t>
  </si>
  <si>
    <t>9137030357166234X8</t>
  </si>
  <si>
    <t>淄博松泰贸易有限公司</t>
  </si>
  <si>
    <t>山东省淄博市张店区金晶大道东二街北二巷4号河滨小区3幢4层</t>
  </si>
  <si>
    <t>91370303572876809J</t>
  </si>
  <si>
    <t>淄博霖滨商贸有限公司</t>
  </si>
  <si>
    <t>山东省淄博市张店区体育场街道办事处金晶大道44甲5号</t>
  </si>
  <si>
    <t>91370303573918871R</t>
  </si>
  <si>
    <t>淄博蓝鼎经贸有限公司</t>
  </si>
  <si>
    <t>张店区东一路37号3层314号</t>
  </si>
  <si>
    <t>91370303590329446G</t>
  </si>
  <si>
    <t>淄博科磊医疗器械销售有限公司</t>
  </si>
  <si>
    <t>山东省淄博市张店区中心路148号3楼北首</t>
  </si>
  <si>
    <t>913703035887885630</t>
  </si>
  <si>
    <t>淄博兆康医疗器械有限公司</t>
  </si>
  <si>
    <t>山东省淄博市张店区体育场街道办事处东一路28号101室</t>
  </si>
  <si>
    <t>9137030359782436X8</t>
  </si>
  <si>
    <t>淄博宏竹医疗器械销售有限公司</t>
  </si>
  <si>
    <t>山东省淄博市张店区体育场街道办事处人民东路1号104室、204室</t>
  </si>
  <si>
    <t>913703030590004195</t>
  </si>
  <si>
    <t>淄博首昊商贸有限公司</t>
  </si>
  <si>
    <t>山东省淄博市张店区科苑街道办事处华光路48号B座306室</t>
  </si>
  <si>
    <t>913703030562175324</t>
  </si>
  <si>
    <t>淄博耀谦商贸有限公司</t>
  </si>
  <si>
    <t>张店区金晶大道96号1号楼1312号</t>
  </si>
  <si>
    <t>913703030549721393</t>
  </si>
  <si>
    <t>淄博昊乐医疗器械有限公司</t>
  </si>
  <si>
    <t>山东省淄博市张店区金晶大道116号二楼217、218室三楼316室</t>
  </si>
  <si>
    <t>91370303060438856C</t>
  </si>
  <si>
    <t>山东信宏仁医药连锁有限公司泰和大药店</t>
  </si>
  <si>
    <t>张店区东一路39号</t>
  </si>
  <si>
    <t>913703030629932000</t>
  </si>
  <si>
    <t>山东信宏仁医药连锁有限公司杜科新村店</t>
  </si>
  <si>
    <t>山东省淄博市张店区共青团东路15号</t>
  </si>
  <si>
    <t>91370303065918883J</t>
  </si>
  <si>
    <t>淄博天虹物流有限公司</t>
  </si>
  <si>
    <t>山东省淄博市张店区潘南东路金乔南区中段</t>
  </si>
  <si>
    <t>91370303334336647N</t>
  </si>
  <si>
    <t>淄博德济医药销售有限公司商场东路药店</t>
  </si>
  <si>
    <t>山东省淄博市张店区商场东路16-3号</t>
  </si>
  <si>
    <t>91370303093040676F</t>
  </si>
  <si>
    <t>淄博丽世伟业贸易有限公司</t>
  </si>
  <si>
    <t>山东省淄博市张店区体育场街道办事处人民东路1号1楼1108、1121室</t>
  </si>
  <si>
    <t>91370303092840532P</t>
  </si>
  <si>
    <t>山东信宏仁医药连锁有限公司金乔药店</t>
  </si>
  <si>
    <t>山东省淄博市张店区华光路12号金乔北区大门西邻，东起第一间</t>
  </si>
  <si>
    <t>9137030349427369XE</t>
  </si>
  <si>
    <t>淄博宏宇医疗器械有限公司</t>
  </si>
  <si>
    <t>山东省淄博市张店区商场东街28号</t>
  </si>
  <si>
    <t>913703036635359037</t>
  </si>
  <si>
    <t>齐鲁医药有限公司东三路药店</t>
  </si>
  <si>
    <t>山东省淄博市张店区东三路沿街营业房21号</t>
  </si>
  <si>
    <t>913703035804052658</t>
  </si>
  <si>
    <t>上药控股山东有限公司淄博分公司</t>
  </si>
  <si>
    <t>山东省淄博市张店区房镇镇心环东路6号润德大厦北楼A座2401</t>
  </si>
  <si>
    <t>913703033129669206</t>
  </si>
  <si>
    <t>淄博立健众康医药连锁有限公司张店凯旋门店</t>
  </si>
  <si>
    <t>山东省淄博市张店区东一路99号华润中心凯旋门二期底商6栋1-103号商铺</t>
  </si>
  <si>
    <t>91370303326210788G</t>
  </si>
  <si>
    <t>淄博恒富康医疗器械有限公司</t>
  </si>
  <si>
    <t>山东省淄博市张店区金晶大道44甲21号院2号楼10层1009</t>
  </si>
  <si>
    <t>913703033262091030</t>
  </si>
  <si>
    <t>淄博安派思医疗器械有限公司</t>
  </si>
  <si>
    <t>山东省淄博市张店区东一路37号4层423号</t>
  </si>
  <si>
    <t>913703037850129839</t>
  </si>
  <si>
    <t>淄博康明眼镜有限公司</t>
  </si>
  <si>
    <t>山东省淄博市张店区中心路58号</t>
  </si>
  <si>
    <t>91370303767759047A</t>
  </si>
  <si>
    <t>山东齐闽大世界医药有限公司</t>
  </si>
  <si>
    <t>张店东一路50号</t>
  </si>
  <si>
    <t>91370303576635228W</t>
  </si>
  <si>
    <t>山东信宏仁医药连锁有限公司潘南东路店</t>
  </si>
  <si>
    <t>山东省淄博市张店区潘南东路6号</t>
  </si>
  <si>
    <t>913703035704853960</t>
  </si>
  <si>
    <t>淄博屈邦工贸有限公司</t>
  </si>
  <si>
    <t>山东省淄博市张店区人民东路45号</t>
  </si>
  <si>
    <t>91370303MA3D1R2R7X</t>
  </si>
  <si>
    <t>山东信宏仁医药连锁有限公司八大局便民市场店</t>
  </si>
  <si>
    <t>淄博市张店区共青团东路19号</t>
  </si>
  <si>
    <t>913703037797221021</t>
  </si>
  <si>
    <t>淄博瑞康药品配送有限公司</t>
  </si>
  <si>
    <t>山东省淄博市张店区房镇镇三赢路69号淄博科技工业园创业园研发楼西区306、307、308、310室</t>
  </si>
  <si>
    <t>91370303267105389R</t>
  </si>
  <si>
    <t>山东瑞得通圆医疗仪器有限公司</t>
  </si>
  <si>
    <t>张店区东一路50-1号</t>
  </si>
  <si>
    <t>9137030307796588XJ</t>
  </si>
  <si>
    <t>淄博立健众康医药连锁有限公司张店金晶大道店</t>
  </si>
  <si>
    <t>山东省淄博市张店区中心路54号</t>
  </si>
  <si>
    <t>913703030629587914</t>
  </si>
  <si>
    <t>淄博立健众康医药连锁有限公司张店云龙华庭店</t>
  </si>
  <si>
    <t>山东省淄博市张店区金晶大道168甲27号</t>
  </si>
  <si>
    <t>913703037939149016</t>
  </si>
  <si>
    <t>淄博联康假肢矫形器有限公司</t>
  </si>
  <si>
    <t>张店区中心路168号</t>
  </si>
  <si>
    <t>91370303668088997B</t>
  </si>
  <si>
    <t>淄博悦桥商贸有限公司</t>
  </si>
  <si>
    <t>山东省淄博市张店区东一路37号天鸿商务楼四楼425室</t>
  </si>
  <si>
    <t>91370303MA3ELCFLXE</t>
  </si>
  <si>
    <t>山东信宏仁医药连锁有限公司张店金乔农贸市场店</t>
  </si>
  <si>
    <t>山东省淄博市张店区北东三路32甲1号</t>
  </si>
  <si>
    <t>91370303MA3PUBKKXA</t>
  </si>
  <si>
    <t>淄博海之鲲商贸有限公司</t>
  </si>
  <si>
    <t>山东省淄博市张店区共青团东路31号甲121号</t>
  </si>
  <si>
    <t>91131181MA0EKF632L</t>
  </si>
  <si>
    <t>淄博迪康医疗器械有限公司</t>
  </si>
  <si>
    <t>山东省淄博市张店区体育场街道办事处共青团东路34号北楼501室</t>
  </si>
  <si>
    <t>91370303MACRFWEX1C</t>
  </si>
  <si>
    <t>山东初医生医药有限公司</t>
  </si>
  <si>
    <t>山东省淄博市张店区体育场街道办事处华光路2号泽泉消防市场四楼S13室</t>
  </si>
  <si>
    <t>91370303MADL7Y5Q5A</t>
  </si>
  <si>
    <t>山东嘉德诺医疗服务有限公司</t>
  </si>
  <si>
    <t>山东省淄博市张店区体育场街道华光路10号东方智谷青创园D座103室二楼</t>
  </si>
  <si>
    <t>913703037445238088</t>
  </si>
  <si>
    <t>鲁药集团淄博医药有限公司</t>
  </si>
  <si>
    <t>山东省淄博市张店区中心路148号</t>
  </si>
  <si>
    <t>91370303788462728T</t>
  </si>
  <si>
    <t>淄博普健医疗器械有限公司</t>
  </si>
  <si>
    <t>山东省淄博市张店区人民东路36号</t>
  </si>
  <si>
    <t>91370982MA3PETLUXC</t>
  </si>
  <si>
    <t>山东瞳姿贸易有限公司</t>
  </si>
  <si>
    <t>山东省淄博市张店区体育场街道办事处华光路10号院内东一仓8号</t>
  </si>
  <si>
    <t>91370303344547077X</t>
  </si>
  <si>
    <t>淄博青松贸易有限公司</t>
  </si>
  <si>
    <t>山东省淄博市张店区体育场街道办事处华光路2号泽泉消防市场3楼311室</t>
  </si>
  <si>
    <t>91370303334628674Y</t>
  </si>
  <si>
    <t>淄博艾立康医疗器械有限公司</t>
  </si>
  <si>
    <t>山东省淄博市张店区金晶大道106号12层1215号</t>
  </si>
  <si>
    <t>913703037238565234</t>
  </si>
  <si>
    <t>淄博含章纸业有限公司</t>
  </si>
  <si>
    <t>山东省淄博市张店区新村西路115号</t>
  </si>
  <si>
    <t>91370303MA3UJ7PD8H</t>
  </si>
  <si>
    <t>山东柒宝福大药房连锁有限公司张店和平路分公司</t>
  </si>
  <si>
    <t>山东省淄博市张店区和平街道办事处和平路10-3号</t>
  </si>
  <si>
    <t>91370303MA3N9X862Y</t>
  </si>
  <si>
    <t>淄博禾健商贸有限公司</t>
  </si>
  <si>
    <t>山东省淄博市张店区商场西街中段3号沿街房</t>
  </si>
  <si>
    <t>91370303MA3RKMQ95H</t>
  </si>
  <si>
    <t>淄博卫莱医疗器械有限公司</t>
  </si>
  <si>
    <t>山东省淄博市张店区金晶大道107号中央国际广场19楼1906室</t>
  </si>
  <si>
    <t>91370303MADDJJH9XM</t>
  </si>
  <si>
    <t>赫瑞达（山东）生物医药有限公司</t>
  </si>
  <si>
    <t>山东省淄博市张店区房镇镇三赢路69号淄博科技工业园创业园338-C室</t>
  </si>
  <si>
    <t>91370303MAE4JE0D4X</t>
  </si>
  <si>
    <t>淄博众群医疗器械有限公司</t>
  </si>
  <si>
    <t>山东省淄博市张店区和平街道办事处新村西路42号铂金大厦1114</t>
  </si>
  <si>
    <t>91370302MA3R4BYJ0J</t>
  </si>
  <si>
    <t>淄博久康药品销售有限公司淄川蕙明堂药店</t>
  </si>
  <si>
    <t>山东省淄博市淄川区龙泉镇韩圣村永胜街路口南20米</t>
  </si>
  <si>
    <t>淄川区市场监管局</t>
  </si>
  <si>
    <t>91370302MACD7TH49J</t>
  </si>
  <si>
    <t>淄博医保城恒川医药连锁有限公司龙四店</t>
  </si>
  <si>
    <t>山东省淄博市淄川区龙泉镇龙四村龙泉路158号</t>
  </si>
  <si>
    <t>91370302344503701H</t>
  </si>
  <si>
    <t>淄博龙源堂医药有限公司</t>
  </si>
  <si>
    <t>山东省淄博市淄川区龙泉镇龙二村村委南300米</t>
  </si>
  <si>
    <t>91370302MA3D7MA65L</t>
  </si>
  <si>
    <t>山东信宏仁医药连锁有限公司淄川麓村店</t>
  </si>
  <si>
    <t>山东省淄博市淄川区龙泉镇麓村村文峰路12-14号营业房</t>
  </si>
  <si>
    <t>91370302MA3PCR039J</t>
  </si>
  <si>
    <t>淄博民福康药房有限公司</t>
  </si>
  <si>
    <t>山东省淄博市淄川区龙泉镇龙三村菁华园沿街房7号</t>
  </si>
  <si>
    <t>91370302MA3PPBUK63</t>
  </si>
  <si>
    <t>淄博容圣得药房有限公司</t>
  </si>
  <si>
    <t>山东省淄博市淄川区龙泉镇渭二社区居委会南200米</t>
  </si>
  <si>
    <t>91370302MA3R6TNX5U</t>
  </si>
  <si>
    <t>淄博利源堂医药有限公司</t>
  </si>
  <si>
    <t>山东省淄博市淄川区龙泉镇龙一村村委东369米</t>
  </si>
  <si>
    <t>91370302MA3RQXEG9E</t>
  </si>
  <si>
    <t>淄博欣隆医药有限公司</t>
  </si>
  <si>
    <t>山东省淄博市淄川区龙泉镇麓村村般源路42号</t>
  </si>
  <si>
    <t>91370302MA3T67BX07</t>
  </si>
  <si>
    <t>淄博一珠堂医药有限公司</t>
  </si>
  <si>
    <t>山东省淄博市淄川区龙泉镇龙三村龙泉路277号</t>
  </si>
  <si>
    <t>91370302MA7LCBU21X</t>
  </si>
  <si>
    <t>淄博尚美映象贸易有限公司</t>
  </si>
  <si>
    <t>山东省淄博市淄川区龙泉镇龙三村龙三街1号</t>
  </si>
  <si>
    <t>91370302MA7NEAD900</t>
  </si>
  <si>
    <t>淄博医保城恒川医药连锁有限公司台头店</t>
  </si>
  <si>
    <t>山东省淄博市淄川区龙泉镇台头村村委南100米</t>
  </si>
  <si>
    <t>91370302MA7N7W743X</t>
  </si>
  <si>
    <t>淄博南丁格尔医疗用品有限公司</t>
  </si>
  <si>
    <t>山东省淄博市淄川区龙泉镇韩庄村村委东150米</t>
  </si>
  <si>
    <t>91370302MACEMPF80Q</t>
  </si>
  <si>
    <t>淄博龙韵医疗器械有限公司</t>
  </si>
  <si>
    <t>山东省淄博市淄川区龙泉镇龙四村玉石街家园3号楼门头房10-11号</t>
  </si>
  <si>
    <t>91370302MACHRD533J</t>
  </si>
  <si>
    <t>淄博久康药品销售有限公司淄川永梓堂大药房</t>
  </si>
  <si>
    <t>山东省淄博市淄川区龙泉镇麓村村般河路007号</t>
  </si>
  <si>
    <t>91370302MADGW5PF5C</t>
  </si>
  <si>
    <t>维健维安医疗科技（淄博）有限公司</t>
  </si>
  <si>
    <t>山东省淄博市淄川区龙泉镇韩庄村村委东80米</t>
  </si>
  <si>
    <t>913703023127630233</t>
  </si>
  <si>
    <t>淄博盛驰医疗器械有限公司</t>
  </si>
  <si>
    <t>山东省淄博市淄川区龙泉镇龙二村龙泉镇政府北500米</t>
  </si>
  <si>
    <t>91370302MA3FCGDY69</t>
  </si>
  <si>
    <t>淄博医保城恒川医药连锁有限公司泉头店</t>
  </si>
  <si>
    <t>山东省淄博市淄川区龙泉镇泉头村</t>
  </si>
  <si>
    <t>91370302MA3EPQ8H2F</t>
  </si>
  <si>
    <t>淄博医保城恒川医药连锁有限公司龙泉店</t>
  </si>
  <si>
    <t>山东省淄博市淄川区龙泉镇龙二村东侧商住楼南起5号</t>
  </si>
  <si>
    <t>91370303MA3DELLH0N</t>
  </si>
  <si>
    <t>淄博兆龙商贸有限公司</t>
  </si>
  <si>
    <t>山东省淄博市淄川区松龄路街道朱家社区淄城路60号创业大厦2楼207室</t>
  </si>
  <si>
    <t>91370302MA3CDWMNXC</t>
  </si>
  <si>
    <t>淄博医保城恒川医药连锁有限公司西河店</t>
  </si>
  <si>
    <t>山东省淄博市淄川区西河镇河北村昊宇花园一层一号房</t>
  </si>
  <si>
    <t>91370302MA3DGDT28G</t>
  </si>
  <si>
    <t>淄博医保城恒川医药连锁有限公司东坪店</t>
  </si>
  <si>
    <t>山东省淄博市淄川区西河镇小东坪村村委对过</t>
  </si>
  <si>
    <t>91370302MA3DGYK87N</t>
  </si>
  <si>
    <t>淄博医保城恒川医药连锁有限公司张庄店</t>
  </si>
  <si>
    <t>山东省淄博市淄川区西河镇张庄村中心路</t>
  </si>
  <si>
    <t>91370302MA3P0M3C2D</t>
  </si>
  <si>
    <t>淄博久康药品销售有限公司淄川张庄药店</t>
  </si>
  <si>
    <t>山东省淄博市淄川区西河镇张庄村沿街房21号</t>
  </si>
  <si>
    <t>91370302MA3QQ8X0XN</t>
  </si>
  <si>
    <t>淄博惠源医药有限公司</t>
  </si>
  <si>
    <t>山东省淄博市淄川区东坪镇小东坪村村委西100米</t>
  </si>
  <si>
    <t>91370302MA3RTT3J9U</t>
  </si>
  <si>
    <t>淄博贺源医药有限公司</t>
  </si>
  <si>
    <t>山东省淄博市淄川区西河镇张庄村村委西2米</t>
  </si>
  <si>
    <t>91370302MA3TM2DQX7</t>
  </si>
  <si>
    <t>淄博颐安堂医药有限公司</t>
  </si>
  <si>
    <t>山东省淄博市淄川区西河镇敦仁村村委南400米</t>
  </si>
  <si>
    <t>91370302MABPJ1JG8M</t>
  </si>
  <si>
    <t>山东德孔医疗科技有限公司</t>
  </si>
  <si>
    <t>山东省淄博市淄川区西河镇小东坪村村委东100米</t>
  </si>
  <si>
    <t>91370302MAD2UHC25B</t>
  </si>
  <si>
    <t>淄博久康药品销售有限公司淄川西河百姓药店</t>
  </si>
  <si>
    <t>山东省淄博市淄川区西河镇广仁村西河镇政府西130米</t>
  </si>
  <si>
    <t>91370302334380808X</t>
  </si>
  <si>
    <t>淄博医保城恒川医药连锁有限公司川一堂店</t>
  </si>
  <si>
    <t>山东省淄博市淄川区解放路131甲4号</t>
  </si>
  <si>
    <t>91370302265174452T</t>
  </si>
  <si>
    <t>淄博海汇电器有限公司</t>
  </si>
  <si>
    <t>淄川区通济街108号</t>
  </si>
  <si>
    <t>91370302MA3T8ED548</t>
  </si>
  <si>
    <t>淄博医保城恒川医药连锁有限公司泰坤店</t>
  </si>
  <si>
    <t>山东省淄博市淄川区般阳路街道办事处窑头社区居委会南300米</t>
  </si>
  <si>
    <t>91370302MA3U2D8P12</t>
  </si>
  <si>
    <t>淄博天福堂医药有限公司康盛药店</t>
  </si>
  <si>
    <t>山东省淄博市淄川区般阳路街道办事处般龙社区淄矿路12号</t>
  </si>
  <si>
    <t>91370302MA94HRMN1F</t>
  </si>
  <si>
    <t>淄博久康药品销售有限公司淄川祥和药店</t>
  </si>
  <si>
    <t>山东省淄博市淄川区般阳路街道办事处城二社区般河街祥和小区九龙一号楼东起第五间门头房</t>
  </si>
  <si>
    <t>91370302MAC79UYU88</t>
  </si>
  <si>
    <t>淄博漱玉平民大药房有限公司淄川育才药店</t>
  </si>
  <si>
    <t>山东省淄博市淄川区般阳路街道办事处城里社区般阳路1幢1-2号</t>
  </si>
  <si>
    <t>91370302MACDL8N11M</t>
  </si>
  <si>
    <t>淄博医保城恒川医药连锁有限公司五院店</t>
  </si>
  <si>
    <t>山东省淄博市淄川区般阳路街道办事处般阳社区淄矿路100甲1</t>
  </si>
  <si>
    <t>91370302334271927F</t>
  </si>
  <si>
    <t>淄博博迅商贸有限公司</t>
  </si>
  <si>
    <t>山东省淄博市淄川区般阳路街道办事处城二社区吉祥路50号天阔大厦710-711室</t>
  </si>
  <si>
    <t>91370302MA3C4C5BXW</t>
  </si>
  <si>
    <t>山东信宏仁医药连锁有限公司淄川通济街店</t>
  </si>
  <si>
    <t>山东省淄博市淄川区般阳路街道办事处城一社区般阳路31-2号</t>
  </si>
  <si>
    <t>91370302MA3C54DD0G</t>
  </si>
  <si>
    <t>山东信宏仁医药连锁有限公司淄川般阳东路店</t>
  </si>
  <si>
    <t>山东省淄博市淄川般阳东路2号楼38号</t>
  </si>
  <si>
    <t>91370302MA3CHYJQ27</t>
  </si>
  <si>
    <t>淄博诚信恒源医药有限公司淄川松龄东路分公司</t>
  </si>
  <si>
    <t>山东省淄博市淄川区般阳路街道办事处松龄东路216号</t>
  </si>
  <si>
    <t>91370302MA3DTYFK4F</t>
  </si>
  <si>
    <t>淄博医保城恒川医药连锁有限公司南关店</t>
  </si>
  <si>
    <t>山东省淄博市淄川区般阳路街道办事处吉祥路50号</t>
  </si>
  <si>
    <t>91370302MA3F3C2913</t>
  </si>
  <si>
    <t>淄博医保城恒川医药连锁有限公司杏花村小区店</t>
  </si>
  <si>
    <t>山东省淄博市淄川区般阳路街道办事处开河社区1号楼南西起第10号门头房</t>
  </si>
  <si>
    <t>91370302MA3F7KP163</t>
  </si>
  <si>
    <t>淄博医保城恒川医药连锁有限公司吉祥路店</t>
  </si>
  <si>
    <t>山东省淄博市淄川区般阳路街道办事处城一社区吉祥路200号</t>
  </si>
  <si>
    <t>91370302MA3MFPEQ4U</t>
  </si>
  <si>
    <t>淄博于家眼镜有限公司</t>
  </si>
  <si>
    <t>山东省淄博市淄川区般阳路街道办事处城一社区城里大街37号</t>
  </si>
  <si>
    <t>92370302MA3N5URY29</t>
  </si>
  <si>
    <t>淄博尚恩眼镜店</t>
  </si>
  <si>
    <t>山东省淄博市淄川区般阳路街道办事处城一社区城里大街54号</t>
  </si>
  <si>
    <t>91370302MA3NBF8B59</t>
  </si>
  <si>
    <t>淄博市淄川区尚视眼镜店</t>
  </si>
  <si>
    <t xml:space="preserve">山东省淄博市淄川区般阳路街道办事处城里社区城里大街14-2号 </t>
  </si>
  <si>
    <t>91370302MA3NCGT154</t>
  </si>
  <si>
    <t>淄博文博眼镜店</t>
  </si>
  <si>
    <t>山东省淄博市淄川区般阳路街道办事处杏花社区淄矿路31号</t>
  </si>
  <si>
    <t>91370302MA3NHU6M6G</t>
  </si>
  <si>
    <t>淄博爱伦视光科技中心</t>
  </si>
  <si>
    <t>山东省淄博市淄川区般阳路街道办事处城里社区般阳路1号仟佰汇一楼北门东侧</t>
  </si>
  <si>
    <t>91370302MA3NNH9G3H</t>
  </si>
  <si>
    <t>淄博范氏眼镜店</t>
  </si>
  <si>
    <t>山东省淄博市淄川区般阳路街道办事处城二社区城里大街148号</t>
  </si>
  <si>
    <t>91370302MA3NNHAW0A</t>
  </si>
  <si>
    <t>淄博李视眼镜店</t>
  </si>
  <si>
    <t>山东省淄博市淄川区般阳路街道办事处城一社区城里大街93号</t>
  </si>
  <si>
    <t>91370302MA3NXMJJXA</t>
  </si>
  <si>
    <t>淄博赞铭商贸有限公司</t>
  </si>
  <si>
    <t>山东省淄博市淄川区钟楼街道望娘沟社区淄川生物医药产业园综合楼125室</t>
  </si>
  <si>
    <t>91370302MA3PD14D02</t>
  </si>
  <si>
    <t>淄博利民医药连锁有限公司吉祥路便利店</t>
  </si>
  <si>
    <t>山东省淄博市淄川区般阳路街道办事处城二社区吉祥路35甲1号</t>
  </si>
  <si>
    <t>91370302MA3PDFJX80</t>
  </si>
  <si>
    <t>淄博诚信恒源医药有限公司城张分公司</t>
  </si>
  <si>
    <t>山东省淄博市淄川般阳路街道办事处城张社区淄城东路28号</t>
  </si>
  <si>
    <t>91370302MA3PDECL2T</t>
  </si>
  <si>
    <t>淄博诚信恒源医药有限公司般阳生活区分公司</t>
  </si>
  <si>
    <t>山东省淄博市淄川般阳路街道办事处开河社区花纸巷17号</t>
  </si>
  <si>
    <t>91370302MA3PEB9W0X</t>
  </si>
  <si>
    <t>淄博悦之聆助听器有限公司</t>
  </si>
  <si>
    <t>山东省淄博市淄川区般阳路街道办事处杏花社区般阳路225号</t>
  </si>
  <si>
    <t>91370302MA3Q4CGX29</t>
  </si>
  <si>
    <t>淄博林邦国际贸易有限公司</t>
  </si>
  <si>
    <t>山东省淄博市淄川区般阳路街道办事处城二社区天阔大厦414室</t>
  </si>
  <si>
    <t>91370302MA3Q7BB713</t>
  </si>
  <si>
    <t>淄博刘墉眼镜有限公司</t>
  </si>
  <si>
    <t>山东省淄博市淄川区般阳路街道办事处城一社区通济街37号</t>
  </si>
  <si>
    <t>91370302MA3Q9LF404</t>
  </si>
  <si>
    <t>淄博市淄川区博一林眼镜店</t>
  </si>
  <si>
    <t>山东省淄博市淄川区般阳路街道办事处城一社区城里大街109号</t>
  </si>
  <si>
    <t>91370302MA3QA9PA6J</t>
  </si>
  <si>
    <t>淄博世纪大明眼镜店城里大街分店</t>
  </si>
  <si>
    <t>山东省淄博市淄川区般阳路街道办事处城一社区城里大街38号</t>
  </si>
  <si>
    <t>91370302MA3QA9PE90</t>
  </si>
  <si>
    <t>淄博世纪大明眼镜店淄川分店</t>
  </si>
  <si>
    <t>山东省淄博市淄川区般阳路街道办事处城一社区城里大街22号</t>
  </si>
  <si>
    <t>91370302MA3QDELJ4Y</t>
  </si>
  <si>
    <t>淄博漱玉平民大药房有限公司淄川柳泉药店</t>
  </si>
  <si>
    <t>山东省淄博市淄川区般阳路街道办事处般阳社区淄城东路565号</t>
  </si>
  <si>
    <t>91370302MA3QDE7BXB</t>
  </si>
  <si>
    <t>淄博漱玉平民大药房有限公司淄川君悦佳园药店</t>
  </si>
  <si>
    <t>山东省淄博市淄川区松龄路街道锦悦社区君悦佳园15号楼103号商铺</t>
  </si>
  <si>
    <t>91370302MA3QDNCG7J</t>
  </si>
  <si>
    <t>淄博漱玉平民大药房有限公司淄川通济街药店</t>
  </si>
  <si>
    <t>山东省淄博市淄川区般阳路街道办事处城二社区通济街29号</t>
  </si>
  <si>
    <t>91370302MA3QDTD5XX</t>
  </si>
  <si>
    <t>淄博漱玉平民大药房有限公司淄川相桥书院药店</t>
  </si>
  <si>
    <t>山东省淄博市淄川区钟楼街道奂山社区相桥书院1号楼1单元1层010101号</t>
  </si>
  <si>
    <t>91370302MA3QDPUP0G</t>
  </si>
  <si>
    <t>淄博漱玉平民大药房有限公司淄川大桥药店</t>
  </si>
  <si>
    <t>山东省淄博市淄川区般阳路街道办事处城一社区城里大街西首3号楼一层</t>
  </si>
  <si>
    <t>91370302MA3QDTBX64</t>
  </si>
  <si>
    <t>淄博漱玉平民大药房有限公司淄川淄洪路药店</t>
  </si>
  <si>
    <t>山东省淄博市淄川区般阳路街道办事处般阳社区淄洪路84号</t>
  </si>
  <si>
    <t>91370302MA3R4NTE07</t>
  </si>
  <si>
    <t>淄博众惠医药有限公司</t>
  </si>
  <si>
    <t>山东省淄博市淄川区般阳路街道办事处般阳社区淄城东路498号</t>
  </si>
  <si>
    <t>91370302MA3R5Q70XW</t>
  </si>
  <si>
    <t>淄博欣元堂医药有限公司</t>
  </si>
  <si>
    <t>山东省淄博市淄川区般阳路街道办事处城二社区吉祥路106甲15</t>
  </si>
  <si>
    <t>91370302MA3R5NNX31</t>
  </si>
  <si>
    <t>淄博华齐医药有限公司</t>
  </si>
  <si>
    <t>山东省淄博市淄川区般阳路街道办事处城二社区吉祥路202号</t>
  </si>
  <si>
    <t>91370302MA3RF7YJXL</t>
  </si>
  <si>
    <t>淄博利民医药连锁有限公司吉祥路店</t>
  </si>
  <si>
    <t>山东省淄博市淄川区般阳路街道办事处城二社区吉祥路29号甲1号</t>
  </si>
  <si>
    <t>91370302MA3RF7XJ3E</t>
  </si>
  <si>
    <t>淄博利民医药连锁有限公司淄城路店</t>
  </si>
  <si>
    <t>山东省淄博市淄川区般阳路街道办事处东关社区淄城东路556号甲3</t>
  </si>
  <si>
    <t>91370302MA3RF7XR98</t>
  </si>
  <si>
    <t>淄博利民医药连锁有限公司星火路店</t>
  </si>
  <si>
    <t>山东省淄博市淄川区般阳路街道办事处东关社区星火路10号甲3号</t>
  </si>
  <si>
    <t>91370302MA3RG13651</t>
  </si>
  <si>
    <t>淄博汇科医疗信息科技有限公司</t>
  </si>
  <si>
    <t>山东省淄博市淄川区般阳路街道办事处杏花社区般阳路207-2号</t>
  </si>
  <si>
    <t>91370302MA3TC6C4X4</t>
  </si>
  <si>
    <t>淄博润康健康管理有限公司</t>
  </si>
  <si>
    <t>山东省淄博市淄川区般阳路街道办事处东关社区城里大街461-2号</t>
  </si>
  <si>
    <t>91370302MA3TT8RX0Q</t>
  </si>
  <si>
    <t>淄博济民堂医药连锁有限公司淄川将军路店</t>
  </si>
  <si>
    <t>山东省淄博市淄川区般阳路街道办事处城里社区颐泽将军大道201号</t>
  </si>
  <si>
    <t>91370302MA3UBB9J2W</t>
  </si>
  <si>
    <t>苏刚眼视光（淄博）有限公司</t>
  </si>
  <si>
    <t>山东省淄博市淄川区般阳路街道办事处城一社区通济街73号</t>
  </si>
  <si>
    <t>91370302MA3UEMU74D</t>
  </si>
  <si>
    <t>淄博尔得利商贸有限公司</t>
  </si>
  <si>
    <t>山东省淄博市淄川区般阳路街道办事处城一社区通济街79号</t>
  </si>
  <si>
    <t>91370302MA3UP51E0N</t>
  </si>
  <si>
    <t>淄博锋泰电子科技有限公司</t>
  </si>
  <si>
    <t>山东省淄博市淄川区般阳路街道办事处祥和社区居委会西100米</t>
  </si>
  <si>
    <t>91370302MA3URLRL8R</t>
  </si>
  <si>
    <t>淄博菁华眼镜店</t>
  </si>
  <si>
    <t>山东省淄博市淄川区般阳路街道办事处城二社区吉祥路59甲5号</t>
  </si>
  <si>
    <t>91370302MA3UXT3M88</t>
  </si>
  <si>
    <t>苏刚眼视光（淄博）有限公司城里大街第一分公司</t>
  </si>
  <si>
    <t>山东省淄博市淄川区般阳路街道办事处城二社区城里大街160-1号</t>
  </si>
  <si>
    <t>91370302MA3UXTJU5A</t>
  </si>
  <si>
    <t>苏刚眼视光（淄博）有限公司城里大街二店</t>
  </si>
  <si>
    <t>山东省淄博市淄川区般阳路街道办事处城里社区城里大街34号</t>
  </si>
  <si>
    <t>91370302MA3WKL8B97</t>
  </si>
  <si>
    <t>淄博姜玉坤视光科技有限公司淄川通济街分公司</t>
  </si>
  <si>
    <t>山东省淄博市淄川区般阳路街道办事处城一社区通济街66号</t>
  </si>
  <si>
    <t>91370302MA3WN3D915</t>
  </si>
  <si>
    <t>淄博济民堂医药连锁有限公司杏花社区药店</t>
  </si>
  <si>
    <t>山东省淄博市淄川区般阳路街道办事处杏花社区居委会西100米</t>
  </si>
  <si>
    <t>91370302MA94JH1C1H</t>
  </si>
  <si>
    <t>淄博博润眼镜有限公司</t>
  </si>
  <si>
    <t>山东省淄博市淄川区般阳路街道办事处开河社区般阳路123号</t>
  </si>
  <si>
    <t>91370302MA7N5J4Q89</t>
  </si>
  <si>
    <t>淄博益福医疗器械有限公司</t>
  </si>
  <si>
    <t>山东省淄博市淄川区般阳路街道办事处般阳社区般阳生活区西区沿街房1-2-7号</t>
  </si>
  <si>
    <t>91370302MABNHM7H42</t>
  </si>
  <si>
    <t>淄博医保城恒川医药连锁有限公司开河店</t>
  </si>
  <si>
    <t>山东省淄博市淄川区般阳路街道办事处开河社区长廷街131号</t>
  </si>
  <si>
    <t>91370302MABRCK6G0H</t>
  </si>
  <si>
    <t>淄博祥海医疗器械有限公司</t>
  </si>
  <si>
    <t>山东省淄博市淄川区般阳路街道办事处城二社区吉祥路50号天阔大厦715室</t>
  </si>
  <si>
    <t>91370302MAC58H9HXJ</t>
  </si>
  <si>
    <t>青鸟传音医疗器械（淄博）有限公司</t>
  </si>
  <si>
    <t>山东省淄博市淄川区般阳路街道办事处般阳社区般阳路38-1号</t>
  </si>
  <si>
    <t>91370302MAC6DLGB4M</t>
  </si>
  <si>
    <t>山东中天伟业网络科技有限公司</t>
  </si>
  <si>
    <t>山东省淄博市淄川区般阳路街道办事处城二社区吉祥路57甲3号</t>
  </si>
  <si>
    <t>91370302MAC8UMYP0X</t>
  </si>
  <si>
    <t>淄博淄川区爱听医疗器械有限公司</t>
  </si>
  <si>
    <t>山东省淄博市淄川区般阳路街道办事处般阳社区淄城东路89号</t>
  </si>
  <si>
    <t>91370302MACBAD9D2W</t>
  </si>
  <si>
    <t>山东信宏仁医药连锁有限公司淄川上湖御园店</t>
  </si>
  <si>
    <t>山东省淄博市淄川区般阳路街道办事处城一社区通济街188号上湖御园3号楼106铺</t>
  </si>
  <si>
    <t>91370302MACHF0DE30</t>
  </si>
  <si>
    <t>淄博亨得利钟表眼镜有限公司淄川分公司</t>
  </si>
  <si>
    <t>山东省淄博市淄川区般阳路街道办事处城里社区SM广场180-181号商铺</t>
  </si>
  <si>
    <t>91370302MACT0QXF9Y</t>
  </si>
  <si>
    <t>山东信宏仁医药连锁有限公司淄川泰坤城店</t>
  </si>
  <si>
    <t>山东省淄博市淄川区将军路街道办事处窑头社区棚户区改造项目二期15#配套商业街010106号</t>
  </si>
  <si>
    <t>91370302MACW7GUG1D</t>
  </si>
  <si>
    <t>山东信宏仁医药连锁有限公司淄川般阳生活区东门店</t>
  </si>
  <si>
    <t>山东省淄博市淄川区般阳路街道办事处般阳社区般阳西区2-8号楼4号商铺</t>
  </si>
  <si>
    <t>91370302MADDE7T7XR</t>
  </si>
  <si>
    <t>淄博海泰海康医疗科技有限公司</t>
  </si>
  <si>
    <t>山东省淄博市淄川区般阳路街道般阳社区般阳路55号</t>
  </si>
  <si>
    <t>91370302MADH85F5XN</t>
  </si>
  <si>
    <t>淄博巨康源医疗器械有限公司</t>
  </si>
  <si>
    <t>山东省淄博市淄川区般阳路街道般阳社区般阳路262号甲6</t>
  </si>
  <si>
    <t>91370302MADFT98LXH</t>
  </si>
  <si>
    <t>淄博九源康城医疗器械有限公司</t>
  </si>
  <si>
    <t>山东省淄博市淄川区般阳路街道东关社区东苑小区2号楼沿街商铺1-108号</t>
  </si>
  <si>
    <t>91370302MAD5J4H676</t>
  </si>
  <si>
    <t>淄博久康药品销售有限公司淄川杏叶堂药店</t>
  </si>
  <si>
    <t>山东省淄博市淄川区般阳路街道杏花社区文化佳园1号楼9号商铺</t>
  </si>
  <si>
    <t>91370302MADDU5TUXL</t>
  </si>
  <si>
    <t>山东信宏仁医药连锁有限公司淄川南关桥店</t>
  </si>
  <si>
    <t>山东省淄博市淄川区般阳路街道城二社区吉祥路15甲1号</t>
  </si>
  <si>
    <t>91370302586094605K</t>
  </si>
  <si>
    <t>淄博医保城恒川医药连锁有限公司仟佰汇药店</t>
  </si>
  <si>
    <t>淄川区般阳路1号</t>
  </si>
  <si>
    <t>91370302MA3C8W0R57</t>
  </si>
  <si>
    <t>淄博医保城恒川医药连锁有限公司般阳药店</t>
  </si>
  <si>
    <t>淄川区松龄东路142号一层</t>
  </si>
  <si>
    <t>91370302MA3C8W231F</t>
  </si>
  <si>
    <t>淄博医保城恒川医药连锁有限公司通济街店</t>
  </si>
  <si>
    <t>山东省淄博市淄川区般阳路街道办事处城里社区通济街127号</t>
  </si>
  <si>
    <t>91370302062972577Y</t>
  </si>
  <si>
    <t>淄博鑫兆医疗设备销售有限公司</t>
  </si>
  <si>
    <t>淄博市淄川区淄城东路553号1-1-106</t>
  </si>
  <si>
    <t>91370302073011990D</t>
  </si>
  <si>
    <t>淄博紫竹商贸有限公司</t>
  </si>
  <si>
    <t>山东省淄博市淄川区松龄路街道办事处柳泉社区淄城东路73号</t>
  </si>
  <si>
    <t>91370302MA3D1YE60E</t>
  </si>
  <si>
    <t>淄博华信宏仁堂医药连锁有限公司第十一便利店</t>
  </si>
  <si>
    <t>山东省淄博市淄川区般阳路中段（区建设局一楼）</t>
  </si>
  <si>
    <t>91370302MA3C8W450R</t>
  </si>
  <si>
    <t>淄博医保城恒川医药连锁有限公司淄川体育场店</t>
  </si>
  <si>
    <t>山东省淄博市淄川区淄矿路17号</t>
  </si>
  <si>
    <t>91370302321722717U</t>
  </si>
  <si>
    <t>淄博家家悦超市有限公司</t>
  </si>
  <si>
    <t>山东省淄博市淄川区般阳路8号</t>
  </si>
  <si>
    <t>91370302MA3CM8XF8Y</t>
  </si>
  <si>
    <t>淄博济民堂医药连锁有限公司般阳药店</t>
  </si>
  <si>
    <t>淄博市淄川般阳路131-8号9号</t>
  </si>
  <si>
    <t>91370302MA3CM9CD0T</t>
  </si>
  <si>
    <t>淄博济民堂医药连锁有限公司文化路药店</t>
  </si>
  <si>
    <t>淄博市淄川区鲁泰文化路</t>
  </si>
  <si>
    <t>91370302MA3CM90E2X</t>
  </si>
  <si>
    <t>淄博济民堂医药连锁有限公司般阳社区店</t>
  </si>
  <si>
    <t>淄川区淄城东路4-1号楼603号</t>
  </si>
  <si>
    <t>913703025728744594</t>
  </si>
  <si>
    <t>山东信宏仁医药连锁有限公司洪山店</t>
  </si>
  <si>
    <t>淄川区般阳东路先河公司1号商住楼4号房</t>
  </si>
  <si>
    <t>91370302566726062L</t>
  </si>
  <si>
    <t>山东信宏仁医药连锁有限公司淄川般阳路店</t>
  </si>
  <si>
    <t>91370302061969579R</t>
  </si>
  <si>
    <t>淄博立健众康医药连锁有限公司淄川通济街店</t>
  </si>
  <si>
    <t>山东省淄博市淄川区般阳路街道办事处城一社区通济街14号</t>
  </si>
  <si>
    <t>91370302MA3EMM1L3Q</t>
  </si>
  <si>
    <t>山东信宏仁医药连锁有限公司淄川南关店</t>
  </si>
  <si>
    <t xml:space="preserve">山东省淄博市淄川区般阳路街道办事处城二社区吉祥路63号甲2号  </t>
  </si>
  <si>
    <t>91370302MA3ELRPTXH</t>
  </si>
  <si>
    <t>北京同仁堂淄博药店连锁有限责任公司淄川分店</t>
  </si>
  <si>
    <t>山东省淄博市淄川区般阳路街道办事处东关社区财富广场一期1单元1层010110号</t>
  </si>
  <si>
    <t>91370302MA3EW0NH5H</t>
  </si>
  <si>
    <t>淄博华信宏仁堂医药连锁有限公司淄川般阳路二店</t>
  </si>
  <si>
    <t>山东省淄博市淄川区般阳路街道办事处杏花社区般阳路275甲1号</t>
  </si>
  <si>
    <t>91370302MA3FG5MJ2D</t>
  </si>
  <si>
    <t>山东信宏仁医药连锁有限公司淄川松龄东路店</t>
  </si>
  <si>
    <t>山东省淄博市淄川区松龄路街道办事处北关社区松龄路北人防办西侧1号楼1层西户</t>
  </si>
  <si>
    <t>91370302MA3ENCNE4K</t>
  </si>
  <si>
    <t>山东信宏仁医药连锁有限公司淄川杏花小区店</t>
  </si>
  <si>
    <t>山东省淄博市淄川区般阳路街道办事处杏花社区淄城东路133号一层北起第13号房</t>
  </si>
  <si>
    <t>91370300562514062K</t>
  </si>
  <si>
    <t>山东博克化学股份有限公司</t>
  </si>
  <si>
    <t>山东省淄博市淄川区南韩村（重山铝业南邻）</t>
  </si>
  <si>
    <t>91370302MA3C6JDX0X</t>
  </si>
  <si>
    <t>山东信宏仁医药连锁有限公司淄川罗村店</t>
  </si>
  <si>
    <t>山东省淄博市淄川区罗村镇镇政府南起第5、6间营业房</t>
  </si>
  <si>
    <t>91370302MA3CD6G53Y</t>
  </si>
  <si>
    <t>山东信宏仁医药连锁有限公司淄川南韩店</t>
  </si>
  <si>
    <t>山东省淄博市淄川区罗村镇南韩村农村信用社往东第五间营业房</t>
  </si>
  <si>
    <t>91370302MA3CCBRU6E</t>
  </si>
  <si>
    <t>山东信宏仁医药连锁有限公司淄川洪五生活区店</t>
  </si>
  <si>
    <t>山东省淄博市淄川区罗村镇洪五生活区农村信用社往北第九间营业房</t>
  </si>
  <si>
    <t>91370302MA3CK7NM8N</t>
  </si>
  <si>
    <t>淄博医保城恒川医药连锁有限公司罗村店</t>
  </si>
  <si>
    <t>山东省淄博市淄川区罗村镇罗村村</t>
  </si>
  <si>
    <t>91370302MA3D8FAK6H</t>
  </si>
  <si>
    <t>淄博医保城恒川医药连锁有限公司罗村二店</t>
  </si>
  <si>
    <t>山东省淄博市淄川区罗村镇罗村村秀川大道195甲6号</t>
  </si>
  <si>
    <t>91370302MA3EM6X52Q</t>
  </si>
  <si>
    <t>淄博芦康医疗器械有限公司</t>
  </si>
  <si>
    <t>山东省淄博市淄川区松龄路街道办事处柳泉社区居委会东10米</t>
  </si>
  <si>
    <t>91370302MA3MLLTT69</t>
  </si>
  <si>
    <t>淄博华信宏仁堂医药连锁有限公司第五十六便利店</t>
  </si>
  <si>
    <t>山东省淄博市淄川区罗村镇洪五社区秀川大道197甲7号</t>
  </si>
  <si>
    <t>91370302MA3Q4CEE4L</t>
  </si>
  <si>
    <t>淄博市淄川区建林保健品有限公司</t>
  </si>
  <si>
    <t>山东省淄博市淄川区罗村镇罗村村秀川大道129甲10号</t>
  </si>
  <si>
    <t>91370302MA3QD9Y59M</t>
  </si>
  <si>
    <t>淄博漱玉平民大药房有限公司淄川罗村药店</t>
  </si>
  <si>
    <t>山东省淄博市淄川区罗村镇罗村村绣川路165号</t>
  </si>
  <si>
    <t>91370302MA3UXTYM58</t>
  </si>
  <si>
    <t>苏刚眼视光（淄博）有限公司罗村分公司</t>
  </si>
  <si>
    <t>山东省淄博市淄川区罗村镇罗村村秀川大道161甲29号</t>
  </si>
  <si>
    <t>91370302MA7JNWAW5P</t>
  </si>
  <si>
    <t>淄博葆康医药有限公司</t>
  </si>
  <si>
    <t>山东省淄博市淄川区罗村镇罗村村秀川大道143甲9号门头房</t>
  </si>
  <si>
    <t>91370302MAD0785W4A</t>
  </si>
  <si>
    <t>淄博久康药品销售有限公司淄川百康大药房</t>
  </si>
  <si>
    <t>山东省淄博市淄川区罗村镇于家村秀川大道145甲6-7号</t>
  </si>
  <si>
    <t>91370322674500538G</t>
  </si>
  <si>
    <t>淄博天龙医药有限公司淄川分公司</t>
  </si>
  <si>
    <t>山东省淄博市淄川区钟楼街道黄家铺社区建设路574号</t>
  </si>
  <si>
    <t>91370302MA3C8W1B0Y</t>
  </si>
  <si>
    <t>淄博医保城恒川医药连锁有限公司北山店</t>
  </si>
  <si>
    <t>山东省淄博市淄川区淄矿北路综合单身宿舍楼一层</t>
  </si>
  <si>
    <t>91370302MA3C8W055J</t>
  </si>
  <si>
    <t>淄博医保城恒川医药连锁有限公司马家店</t>
  </si>
  <si>
    <t>山东省淄博市淄川区洪山镇马家村</t>
  </si>
  <si>
    <t>91370302MA3QDFJW0Q</t>
  </si>
  <si>
    <t>淄博漱玉平民大药房有限公司淄川聊斋药店</t>
  </si>
  <si>
    <t>山东省淄博市淄川区洪山镇大街社区淄矿路143号</t>
  </si>
  <si>
    <t>91370302MA3C8UYA71</t>
  </si>
  <si>
    <t>淄博医保城恒川医药连锁有限公司十五中店</t>
  </si>
  <si>
    <t>山东省淄博市淄川区淄矿路465号</t>
  </si>
  <si>
    <t>91370302MA3C5MF73R</t>
  </si>
  <si>
    <t>淄博泰康医疗器械有限公司</t>
  </si>
  <si>
    <t>山东省淄博市淄川区洪山镇蒲松龄故居迎宾大道27号</t>
  </si>
  <si>
    <t>91370302MA3C8R6GXL</t>
  </si>
  <si>
    <t>淄博立健众康医药连锁有限公司淄川洪山店</t>
  </si>
  <si>
    <t>山东省淄博市淄川区洪山镇紫薇花苑沿街商业房1单元010104号房--1号</t>
  </si>
  <si>
    <t>91370302MA3C9XKXXG</t>
  </si>
  <si>
    <t>淄博立健众康医药连锁有限公司淄川东城华府店</t>
  </si>
  <si>
    <t>山东省淄博市淄川区洪山镇洪铝社区颐泽将军大道475号东城华府4号楼010111号</t>
  </si>
  <si>
    <t>91370302MA3CA99MXN</t>
  </si>
  <si>
    <t>淄博诚信恒源医药有限公司般阳路分公司</t>
  </si>
  <si>
    <t>山东省淄博市淄川区洪山镇般阳东路246号</t>
  </si>
  <si>
    <t>91370302MA3CK3AF7C</t>
  </si>
  <si>
    <t>淄博健麟医疗器械有限公司</t>
  </si>
  <si>
    <t>山东省淄博市淄川区洪山镇蒲家村村委北800米</t>
  </si>
  <si>
    <t>91370302MA3CKARG2M</t>
  </si>
  <si>
    <t>淄博淄川春光眼镜店</t>
  </si>
  <si>
    <t>山东省淄博市淄川区洪山镇淄矿集团大门东50米</t>
  </si>
  <si>
    <t>91370302MA3CLTJ40N</t>
  </si>
  <si>
    <t>淄博仁康医药科技有限责任公司</t>
  </si>
  <si>
    <t>山东省淄博市淄川区洪山镇般阳东路178号</t>
  </si>
  <si>
    <t>91370302MA3CTBDF7D</t>
  </si>
  <si>
    <t>淄博淄川春光眼镜店洪山店</t>
  </si>
  <si>
    <t>山东省淄博市淄川区般阳东路洪山派出所西邻先河公司1号商住楼3号房</t>
  </si>
  <si>
    <t>91370302MA3D9W1M79</t>
  </si>
  <si>
    <t>山东信宏仁医药连锁有限公司淄川马家店</t>
  </si>
  <si>
    <t>山东省淄博市淄川洪山镇将军路与淄矿路路口（马家庄路口）东南角营业房</t>
  </si>
  <si>
    <t>91370302MA3F7KME3U</t>
  </si>
  <si>
    <t>淄博医保城恒川医药连锁有限公司蒲家村店</t>
  </si>
  <si>
    <t>山东省淄博市淄川洪山镇蒲家村路口以南</t>
  </si>
  <si>
    <t>91370302MA3F9J2T71</t>
  </si>
  <si>
    <t>淄博医保城恒川医药连锁有限公司车宋店</t>
  </si>
  <si>
    <t>山东省淄博市淄川区洪山镇车宋村南街81号</t>
  </si>
  <si>
    <t>91370302MA3EWN686F</t>
  </si>
  <si>
    <t>淄博中舜医药有限公司</t>
  </si>
  <si>
    <t>山东省淄博市淄川区洪山镇大街社区淄矿路368号</t>
  </si>
  <si>
    <t>91370302MA3MBQJN2J</t>
  </si>
  <si>
    <t>淄博利民医药连锁有限公司淄川车宋村店</t>
  </si>
  <si>
    <t>山东省淄博市淄川区洪山镇车宋村村委西500米</t>
  </si>
  <si>
    <t>91370302MA3P697QXU</t>
  </si>
  <si>
    <t>山东信宏仁医药连锁有限公司淄川洪山二店</t>
  </si>
  <si>
    <t xml:space="preserve">山东省淄博市淄川区洪山镇太和社区将军东路572号 </t>
  </si>
  <si>
    <t>91370302MA3PNXDE8Y</t>
  </si>
  <si>
    <t>淄博天圆堂大药房</t>
  </si>
  <si>
    <t>山东省淄博市淄川区洪山镇太和社区将军东路849号</t>
  </si>
  <si>
    <t>91370302MA3PR0R39G</t>
  </si>
  <si>
    <t>淄博医保城恒川医药连锁有限公司矿务局二店</t>
  </si>
  <si>
    <t>山东省淄博市淄川区洪山镇北工村星火路57号</t>
  </si>
  <si>
    <t>91370302MA3PUWKU91</t>
  </si>
  <si>
    <t>淄博诚信恒源医药有限公司将军东路分公司</t>
  </si>
  <si>
    <t>山东省淄博市淄川区洪山镇涧北村将军东路544号</t>
  </si>
  <si>
    <t>91370302MA3QWQ5H2Y</t>
  </si>
  <si>
    <t>淄博家家悦超市有限公司洪山店</t>
  </si>
  <si>
    <t>山东省淄博市淄川区洪山镇洪山社区淄矿路131号1层</t>
  </si>
  <si>
    <t>91370302MA3R4BKN4L</t>
  </si>
  <si>
    <t>淄博蒲家医药有限公司</t>
  </si>
  <si>
    <t>山东省淄博市淄川区洪山镇蒲家村迎宾大道111号</t>
  </si>
  <si>
    <t>91370302MA3R76M95Q</t>
  </si>
  <si>
    <t>淄博久康药品销售有限公司淄川北山药店</t>
  </si>
  <si>
    <t>山东省淄博市淄川区洪山镇淄矿社区北山花园小区109号商铺</t>
  </si>
  <si>
    <t>91370302MA3R9H8W5H</t>
  </si>
  <si>
    <t>淄博康济堂医药有限公司</t>
  </si>
  <si>
    <t>山东省淄博市淄川区洪山镇洪山社区般阳东路176号</t>
  </si>
  <si>
    <t>91370302MA3RJUUH2N</t>
  </si>
  <si>
    <t>淄博漱玉平民大药房有限公司淄川洪山药店</t>
  </si>
  <si>
    <t>山东省淄博市淄川区洪山镇洪山社区将军东路601号</t>
  </si>
  <si>
    <t>91370302MA3RLRNL3H</t>
  </si>
  <si>
    <t>淄博康仁堂医药有限公司</t>
  </si>
  <si>
    <t>山东省淄博市淄川区洪山镇东工村吉祥花苑门头房3号</t>
  </si>
  <si>
    <t>91370302MA3T2TMQ18</t>
  </si>
  <si>
    <t>淄博康腾医药有限公司</t>
  </si>
  <si>
    <t>山东省淄博市淄川区洪山镇太和社区居委会西200米</t>
  </si>
  <si>
    <t>91370302MA3T4BB434</t>
  </si>
  <si>
    <t>山东华思特健康科技有限公司</t>
  </si>
  <si>
    <t>山东省淄博市淄川区洪山镇蒲家村迎宾路24号</t>
  </si>
  <si>
    <t>91370302MA3T70197L</t>
  </si>
  <si>
    <t>淄博诚信恒源医药有限公司北山生活区分公司</t>
  </si>
  <si>
    <t>山东省淄博市淄川区洪山镇淄矿社区居委会北20米</t>
  </si>
  <si>
    <t>91370302MA3TKUY14P</t>
  </si>
  <si>
    <t>淄博三宝养生服务有限公司</t>
  </si>
  <si>
    <t>山东省淄博市淄川区洪山镇洪山社区居委会南500米</t>
  </si>
  <si>
    <t>91370302MA3UXTD28D</t>
  </si>
  <si>
    <t>苏刚眼视光（淄博）有限公司洪山分公司</t>
  </si>
  <si>
    <t>山东省淄博市淄川区洪山镇洪山社区居委会北50米</t>
  </si>
  <si>
    <t>91370302MA944W436U</t>
  </si>
  <si>
    <t>淄博医保城恒川医药连锁有限公司舒香苑店</t>
  </si>
  <si>
    <t>山东省淄博市淄川区洪山镇中先社区淄矿路133号</t>
  </si>
  <si>
    <t>91370302MA94HRCJ5L</t>
  </si>
  <si>
    <t>淄博德利尔医疗器械有限公司</t>
  </si>
  <si>
    <t>山东省淄博市淄川区洪山镇洪山社区淄矿路334号</t>
  </si>
  <si>
    <t>91370302MA7H6UGYXG</t>
  </si>
  <si>
    <t>承医时珍（山东）生物科技有限公司</t>
  </si>
  <si>
    <t>山东省淄博市淄川区洪山镇洪铝社区淄矿路398号</t>
  </si>
  <si>
    <t>91370302MA7MQMUG3A</t>
  </si>
  <si>
    <t>淄博鲁康医药有限公司</t>
  </si>
  <si>
    <t>山东省淄博市淄川区洪山镇淄矿社区淄矿路133号机关大楼1号门头房</t>
  </si>
  <si>
    <t>91370302MABNT2UP7F</t>
  </si>
  <si>
    <t>淄博康锦商贸有限公司</t>
  </si>
  <si>
    <t>山东省淄博市淄川区洪山镇北杨家村聊斋路173号</t>
  </si>
  <si>
    <t>91370302MABLUMEH8E</t>
  </si>
  <si>
    <t>淄博医保城恒川医药连锁有限公司东省店</t>
  </si>
  <si>
    <t>山东省淄博市淄川区洪山镇东省村村委西300米</t>
  </si>
  <si>
    <t>91370302MAC4P9943C</t>
  </si>
  <si>
    <t>淄博医保城恒川医药连锁有限公司涧北店</t>
  </si>
  <si>
    <t>山东省淄博市淄川区洪山镇涧北社区将军东路496号</t>
  </si>
  <si>
    <t>91370302MACAL0HJ6Q</t>
  </si>
  <si>
    <t>山东信宏仁医药连锁有限公司淄川蒲家店</t>
  </si>
  <si>
    <t>山东省淄博市淄川区洪山镇蒲家村迎宾路116、117号</t>
  </si>
  <si>
    <t>91370302MACBY92G26</t>
  </si>
  <si>
    <t>淄博肇铭眼镜店</t>
  </si>
  <si>
    <t>山东省淄博市淄川区洪山镇东工村聊斋路345号</t>
  </si>
  <si>
    <t>91370302MACJL23Y3F</t>
  </si>
  <si>
    <t>淄博华亮眼镜有限公司</t>
  </si>
  <si>
    <t>山东省淄博市淄川区洪山镇大街社区淄矿路352号</t>
  </si>
  <si>
    <t>91370302MACN7NEBX1</t>
  </si>
  <si>
    <t>淄博旺富医疗科技有限公司</t>
  </si>
  <si>
    <t>山东省淄博市淄川区洪山镇太和社区将军东路594号意隆超市二楼</t>
  </si>
  <si>
    <t>91370302MADB5KCU4D</t>
  </si>
  <si>
    <t>淄博快车百福健康管理有限公司</t>
  </si>
  <si>
    <t>山东省淄博市淄川区洪山镇太和社区将军东路641-2号</t>
  </si>
  <si>
    <t>9137030206295108X1</t>
  </si>
  <si>
    <t>淄博吉正医疗器械销售有限公司</t>
  </si>
  <si>
    <t>淄川区洪山镇聊斋路北杨村路段397号</t>
  </si>
  <si>
    <t>913703020871527274</t>
  </si>
  <si>
    <t>淄博古叶经贸有限公司</t>
  </si>
  <si>
    <t>山东省淄博市淄川区淄洪路商业街二期7号楼</t>
  </si>
  <si>
    <t>91370302313080478C</t>
  </si>
  <si>
    <t>淄博东惠医药有限公司</t>
  </si>
  <si>
    <t>山东省淄博市淄川区洪山大街社区般阳路1号</t>
  </si>
  <si>
    <t>913703023261507464</t>
  </si>
  <si>
    <t>淄博易固医疗器械有限公司</t>
  </si>
  <si>
    <t>山东省淄博市淄川区洪山镇北杨家村聊斋路232号3楼</t>
  </si>
  <si>
    <t>91370302MA3FFBJGXH</t>
  </si>
  <si>
    <t>淄博医保城恒川医药连锁有限公司淄矿路店</t>
  </si>
  <si>
    <t>山东省淄博市淄川区洪山镇淄矿路133号</t>
  </si>
  <si>
    <t>91370302164201028Q</t>
  </si>
  <si>
    <t>山东新星集团有限公司</t>
  </si>
  <si>
    <t>淄川区淄城路341号</t>
  </si>
  <si>
    <t>91370302MA3RULLT91</t>
  </si>
  <si>
    <t>淄博利民医药连锁有限公司钰浩店</t>
  </si>
  <si>
    <t>山东省淄博市淄川区松龄路街道办事处雁阳社区雁阳路雁阳美地8号楼门头房东起4号</t>
  </si>
  <si>
    <t>91370302MA94DNQ65P</t>
  </si>
  <si>
    <t>淄博漱玉平民大药房有限公司淄川锦绣花苑药店</t>
  </si>
  <si>
    <t>山东省淄博市淄川区松龄路街道办事处柳泉社区鲁泰文化路锦绣花苑迎春苑1号楼4号商业房</t>
  </si>
  <si>
    <t>91370302MA3P3AE91D</t>
  </si>
  <si>
    <t>淄博新华大药店连锁有限公司淄川泉龙便利店</t>
  </si>
  <si>
    <t>山东省淄博市淄川区松龄路街道办事处泉龙社区北商业房第二段1号房西间</t>
  </si>
  <si>
    <t>91370302MA3C81WR40</t>
  </si>
  <si>
    <t>淄博恒仁堂大药店</t>
  </si>
  <si>
    <t>山东省淄博市淄川区将军路街道办事处松龄西路10-4-5号</t>
  </si>
  <si>
    <t>91370302MA3BXQHG28</t>
  </si>
  <si>
    <t>山东信宏仁医药连锁有限公司淄川雁阳路店</t>
  </si>
  <si>
    <t>山东省淄博市淄川区松龄街道办事处雁阳路中段雁阳美地西起第三间商铺</t>
  </si>
  <si>
    <t>91370302MA3C2DWW5E</t>
  </si>
  <si>
    <t>山东信宏仁医药连锁有限公司淄川吉祥广场店</t>
  </si>
  <si>
    <t>山东省淄博市淄川区松龄街道办事处吉祥广场商业街中段</t>
  </si>
  <si>
    <t>91370302MA3C50QW8A</t>
  </si>
  <si>
    <t>淄博富祥医疗器械有限公司</t>
  </si>
  <si>
    <t>山东省淄博市淄川区松龄路街道办事处菜园社区</t>
  </si>
  <si>
    <t>91370302MA3CDEQ59Q</t>
  </si>
  <si>
    <t>淄博晨星医疗器械有限公司</t>
  </si>
  <si>
    <t>山东省淄博市淄川区松龄路街道办事处菜园社区1号楼1单元701室</t>
  </si>
  <si>
    <t>91370302MA3CK52U4G</t>
  </si>
  <si>
    <t>山东胜瑞医疗器械有限公司</t>
  </si>
  <si>
    <t>山东省淄博市淄川区松龄路街道办事处大学生创业孵化中心</t>
  </si>
  <si>
    <t>91370302MA3CNPY03R</t>
  </si>
  <si>
    <t>淄博领检医疗器械有限公司</t>
  </si>
  <si>
    <t>山东省淄博市淄川区松龄路街道办事处胶王路北16号</t>
  </si>
  <si>
    <t>91370302MA3CPLT01Y</t>
  </si>
  <si>
    <t>山东信宏仁医药连锁有限公司淄川朱家社区店</t>
  </si>
  <si>
    <t>山东省淄博市淄川区松龄路街道办事处资汇街101号</t>
  </si>
  <si>
    <t>91370302MA3D7C7W1W</t>
  </si>
  <si>
    <t>淄博德兴恒业商贸有限公司</t>
  </si>
  <si>
    <t>山东省淄博市淄川区松龄路街道办事处松龄东路73号</t>
  </si>
  <si>
    <t>91370302MA3DDBPY24</t>
  </si>
  <si>
    <t>淄博乐好眼康医疗器械有限公司</t>
  </si>
  <si>
    <t>山东省淄博市淄川区松龄路街道办事处城三社区淄城东路250号</t>
  </si>
  <si>
    <t>91370302MA3MPMT54U</t>
  </si>
  <si>
    <t>淄博济民堂医药连锁有限公司医疗器械分公司</t>
  </si>
  <si>
    <t>山东省淄博市淄川区松龄路街道办事处吉祥社区淄城路597号</t>
  </si>
  <si>
    <t>91370302MA3MU2T81B</t>
  </si>
  <si>
    <t>淄博医保城恒川医药连锁有限公司小赵社区店</t>
  </si>
  <si>
    <t>山东省淄博市淄川区松龄路街道办事处小赵社区居委会东50米</t>
  </si>
  <si>
    <t>91370302MA3M65W10F</t>
  </si>
  <si>
    <t>淄博诺程医疗器械有限公司</t>
  </si>
  <si>
    <t>山东省淄博市淄川区松龄路街道办事处泉龙社区泉龙北路商业房第二段西三号</t>
  </si>
  <si>
    <t>91370302MA3PFCR87Q</t>
  </si>
  <si>
    <t>淄博悦之聆助听器有限公司淄川分公司</t>
  </si>
  <si>
    <t>山东省淄博市淄川区松龄路街道办事处北关社区淄城路48号</t>
  </si>
  <si>
    <t>91370302MA3PQ9HF23</t>
  </si>
  <si>
    <t>淄博亿联智业商贸有限公司</t>
  </si>
  <si>
    <t xml:space="preserve">山东省淄博市淄川区松龄路街道办事处雁阳社区泉龙北路东数第12门头房 </t>
  </si>
  <si>
    <t>91370302MA3QDC1M6X</t>
  </si>
  <si>
    <t>淄博漱玉平民大药房有限公司淄川松龄药店</t>
  </si>
  <si>
    <t>山东省淄博市淄川区松龄路街道办事处雁阳社区雁阳路18号</t>
  </si>
  <si>
    <t>91370302MA3QDEKD9K</t>
  </si>
  <si>
    <t>淄博漱玉平民大药房有限公司淄川新东方药店</t>
  </si>
  <si>
    <t>山东省淄博市淄川区松龄路街道办事处吉祥社区吉祥商业街H2-11号</t>
  </si>
  <si>
    <t>91370302MA3QDPQ00P</t>
  </si>
  <si>
    <t>淄博漱玉平民大药房有限公司淄川康寿堂药店</t>
  </si>
  <si>
    <t>山东省淄博市淄川区松龄路街道办事处吉祥社区松龄东路128号甲12</t>
  </si>
  <si>
    <t>91370302MA3QGR4022</t>
  </si>
  <si>
    <t>淄博悦迈国际贸易有限公司</t>
  </si>
  <si>
    <t>山东省淄博市淄川区松龄路街道办事处朱家社区淄城路60号大学生创业孵化中心3楼351室</t>
  </si>
  <si>
    <t>91370302MA3R71RMX2</t>
  </si>
  <si>
    <t>淄博荣济堂医药有限公司</t>
  </si>
  <si>
    <t>山东省淄博市淄川区般阳路街道办事处城二社区城里大街195号</t>
  </si>
  <si>
    <t>91370302MA3RF7XM81</t>
  </si>
  <si>
    <t>淄博利民医药连锁有限公司松龄路店</t>
  </si>
  <si>
    <t>山东省淄博市淄川区般阳路街道办事处城三社区松龄东路100号</t>
  </si>
  <si>
    <t>91370302MA3RF7YW6P</t>
  </si>
  <si>
    <t>淄博利民医药连锁有限公司吉祥广场店</t>
  </si>
  <si>
    <t>山东省淄博市淄川区松龄路街道办事处城张社区金鼎商务大厦南首一层</t>
  </si>
  <si>
    <t>91370302MA3RUG0K88</t>
  </si>
  <si>
    <t>淄博德康医疗器械有限公司</t>
  </si>
  <si>
    <t>山东省淄博市淄川区松龄路街道办事处北关社区华洋街180号</t>
  </si>
  <si>
    <t>91370302MA3TXE4887</t>
  </si>
  <si>
    <t>淄博美文生物科技有限公司</t>
  </si>
  <si>
    <t>山东省淄博市淄川区松龄路街道办事处泉龙社区居委会南200米</t>
  </si>
  <si>
    <t>91370302MA3U3YK81K</t>
  </si>
  <si>
    <t>淄博兴川医疗器械有限公司</t>
  </si>
  <si>
    <t>山东省淄博市淄川区松龄路街道办事处泉龙社区居委会南50米</t>
  </si>
  <si>
    <t>91370302MA3UG2FLXA</t>
  </si>
  <si>
    <t>淄博淄川区欧普眼视光医疗科技有限公司</t>
  </si>
  <si>
    <t>山东省淄博市淄川区松龄路街道办事处吉祥社区松龄东路128甲25号</t>
  </si>
  <si>
    <t>91370302MA3URN448G</t>
  </si>
  <si>
    <t>山东香山经贸有限公司</t>
  </si>
  <si>
    <t>山东省淄博市淄川区松龄路街道办事处小李社区居委会北400米</t>
  </si>
  <si>
    <t>91370302MA3W80AB9W</t>
  </si>
  <si>
    <t>山东川安商贸有限公司</t>
  </si>
  <si>
    <t>山东省淄博市淄川区松龄路街道办事处小赵社区居委会北200米</t>
  </si>
  <si>
    <t>91370302MA3WC44E8N</t>
  </si>
  <si>
    <t>淄博瑞霖医疗器械有限公司</t>
  </si>
  <si>
    <t>山东省淄博市淄川区松龄路街道办事处柳泉社区松龄东路73号</t>
  </si>
  <si>
    <t>91370302MA3WFA7J0M</t>
  </si>
  <si>
    <t>淄博佳惠医药有限公司</t>
  </si>
  <si>
    <t>山东省淄博市淄川区松龄路街道办事处柳泉社区海棠巷15号商铺</t>
  </si>
  <si>
    <t>91370302MA94A2KK8A</t>
  </si>
  <si>
    <t>山东野渡电子商务有限公司淄川分公司</t>
  </si>
  <si>
    <t>山东省淄博市淄川区松龄路街道办事处吉祥社区般阳路125-1号1层</t>
  </si>
  <si>
    <t>91370302MA94XNY81B</t>
  </si>
  <si>
    <t>山东昇泰商贸有限公司</t>
  </si>
  <si>
    <t>山东省淄博市淄川区松龄路街道办事处小李社区居委会东100米</t>
  </si>
  <si>
    <t>91370302MA9507330F</t>
  </si>
  <si>
    <t>鲁麦大药房（山东）有限公司</t>
  </si>
  <si>
    <t>山东省淄博市淄川区松龄路街道办事处三里社区淄城路265-1号</t>
  </si>
  <si>
    <t>91370302MA7CUC6M5D</t>
  </si>
  <si>
    <t>淄博淄川区爱目验光配镜有限公司</t>
  </si>
  <si>
    <t>山东省淄博市淄川区松龄路街道办事处吉祥社区淄城路597号15号门头房</t>
  </si>
  <si>
    <t>91370302MA7G1C9C8F</t>
  </si>
  <si>
    <t>淄博医保城恒川医药连锁有限公司平安小区店</t>
  </si>
  <si>
    <t>山东省淄博市淄川区松龄路街道三里社区三里大街22号</t>
  </si>
  <si>
    <t>91370302MA7GHYWA5X</t>
  </si>
  <si>
    <t>淄博鲁俊医疗器械有限公司</t>
  </si>
  <si>
    <t>山东省淄博市淄川区松龄路街道办事处吉祥社区天鹭广场门头房8-8号</t>
  </si>
  <si>
    <t>91370302MA7JHTTC1G</t>
  </si>
  <si>
    <t>淄博宁仁堂医药有限公司</t>
  </si>
  <si>
    <t>山东省淄博市淄川区松龄路街道办事处城三社区龙井街38-1号</t>
  </si>
  <si>
    <t>91370302MA7HR5T27C</t>
  </si>
  <si>
    <t>淄博淄川区恩熙眼镜销售店</t>
  </si>
  <si>
    <t>山东省淄博市淄川区松龄路街道办事处吉祥社区般阳路103号</t>
  </si>
  <si>
    <t>91370302MABLU5Y34T</t>
  </si>
  <si>
    <t>淄博尊康健康管理有限公司</t>
  </si>
  <si>
    <t>山东省淄博市淄川区松龄路街道办事处城张社区吉祥路748-26号</t>
  </si>
  <si>
    <t>91370302MABN17TR8H</t>
  </si>
  <si>
    <t>淄博森佰医疗科技有限公司</t>
  </si>
  <si>
    <t>山东省淄博市淄川区松龄路街道办事处泉龙社区花苑街1-3号</t>
  </si>
  <si>
    <t>91370302MABM197YXP</t>
  </si>
  <si>
    <t>淄博海豚医疗科技有限公司</t>
  </si>
  <si>
    <t>山东省淄博市淄川区松龄路街道办事处朱家社区大学生创业孵化中心208-1室</t>
  </si>
  <si>
    <t>91370302MACG37AH1Y</t>
  </si>
  <si>
    <t>淄博紫曜明眼镜店</t>
  </si>
  <si>
    <t>山东省淄博市淄川区松龄路街道办事处泉龙社区泉龙北路10号</t>
  </si>
  <si>
    <t>91370302MACKAXNWX2</t>
  </si>
  <si>
    <t>淄博淄辉眼镜经营部</t>
  </si>
  <si>
    <t>山东省淄博市淄川区松龄路街道办事处城三社区城里大街242号</t>
  </si>
  <si>
    <t>91370302MACP3X825H</t>
  </si>
  <si>
    <t>淄博利民医药连锁有限公司川钰店</t>
  </si>
  <si>
    <t>山东省淄博市淄川区松龄路街道办事处泉龙社区淄城东路125号</t>
  </si>
  <si>
    <t>91370302MACMAMWU2T</t>
  </si>
  <si>
    <t>山东信宏仁医药连锁有限公司淄川鑫益家园店</t>
  </si>
  <si>
    <t>山东省淄博市淄川区松龄路街道办事处朱家社区资汇街117号鑫益家园26-8号</t>
  </si>
  <si>
    <t>91370302MACQ9XRJ90</t>
  </si>
  <si>
    <t>淄博灵美之医疗科技有限公司</t>
  </si>
  <si>
    <t>山东省淄博市淄川区松龄路街道办事处北关社区淄城路355号</t>
  </si>
  <si>
    <t>91370302MACY8CXW8T</t>
  </si>
  <si>
    <t>淄博天福堂医药有限公司锦绣花苑店</t>
  </si>
  <si>
    <t>山东省淄博市淄川区松龄路街道办事处柳泉社区锦绣花苑迎春苑1号楼西起2号沿街房</t>
  </si>
  <si>
    <t>91370302MAD6BN3675</t>
  </si>
  <si>
    <t>淄博市荣源健康服务有限公司</t>
  </si>
  <si>
    <t>山东省淄博市淄川区松龄路街道雁阳社区泉龙北路7号</t>
  </si>
  <si>
    <t>91370302MADA7XJ68B</t>
  </si>
  <si>
    <t>淄博康华大药房有限责任公司</t>
  </si>
  <si>
    <t>山东省淄博市淄川区松龄路街道菜园社区淄城路597号19号房1-2层</t>
  </si>
  <si>
    <t>91370302MADE0T1U4J</t>
  </si>
  <si>
    <t>淄博俊妍眼镜店（个人独资）</t>
  </si>
  <si>
    <t>山东省淄博市淄川区松龄路街道泉龙社区泉龙北路商业街第三段东6号</t>
  </si>
  <si>
    <t>91370302MADPG4G2XF</t>
  </si>
  <si>
    <t>淄博宏耀医药连锁有限公司淄川众生药店</t>
  </si>
  <si>
    <t>山东省淄博市淄川区松龄路街道泉龙社区淄城东路47号南7、8、9号房</t>
  </si>
  <si>
    <t>9137030257390893XU</t>
  </si>
  <si>
    <t>淄博恩兆爱经贸有限公司</t>
  </si>
  <si>
    <t>淄川区胶王路北</t>
  </si>
  <si>
    <t>91370302588789814P</t>
  </si>
  <si>
    <t>淄博利民医药连锁有限公司</t>
  </si>
  <si>
    <t>淄川区吉祥风情街C1-2号</t>
  </si>
  <si>
    <t>9137030258609455XD</t>
  </si>
  <si>
    <t>淄博医保城恒川医药连锁有限公司惠仁堂药店</t>
  </si>
  <si>
    <t>山东省淄博市淄川区松龄路街道办事处吉祥社区淄城东路E3-25号</t>
  </si>
  <si>
    <t>91370302050929598H</t>
  </si>
  <si>
    <t>淄博利民医药连锁有限公司利民药店</t>
  </si>
  <si>
    <t>山东省淄博市淄川区松龄路街道办事处城张社区吉祥风情街C1-2号一层</t>
  </si>
  <si>
    <t>91370302MA3CDW7N4F</t>
  </si>
  <si>
    <t>淄博涵秋堂药店</t>
  </si>
  <si>
    <t>山东省淄博市淄川区松龄路街道办事处吉祥社区天鹭广场1号楼5号商铺</t>
  </si>
  <si>
    <t>9137030208178554X6</t>
  </si>
  <si>
    <t>山东信宏仁医药连锁有限公司淄川众生药店</t>
  </si>
  <si>
    <t>山东省淄博市淄川区松龄路街道办事处泉龙社区淄城东路47号北起第五间营业房</t>
  </si>
  <si>
    <t>91370302MA3CM8YNXW</t>
  </si>
  <si>
    <t>淄博济民堂医药连锁有限公司松龄药店</t>
  </si>
  <si>
    <t>山东省淄博市淄川区松龄路以南、人武部以东、淄川金域华庭2#商住楼1单元010101</t>
  </si>
  <si>
    <t>91370302MA3D1WXC5T</t>
  </si>
  <si>
    <t>淄博华信宏仁堂医药连锁有限公司第二十一便利店</t>
  </si>
  <si>
    <t>山东省淄博市淄川区淄城东路47号</t>
  </si>
  <si>
    <t>913703020973221953</t>
  </si>
  <si>
    <t>淄博多圣商贸有限公司</t>
  </si>
  <si>
    <t>山东省淄博市淄川区松龄路街道办事处三里沟火车站天鹭广场5-16号</t>
  </si>
  <si>
    <t>91370302312651005E</t>
  </si>
  <si>
    <t>淄博康舒医疗器械有限公司</t>
  </si>
  <si>
    <t>山东省淄博市淄川区松龄路街道办事处吉祥社区吉祥路346号</t>
  </si>
  <si>
    <t>91370302326155088T</t>
  </si>
  <si>
    <t>山东信宏仁医药连锁有限公司淄川锦绣花园店</t>
  </si>
  <si>
    <t>山东省淄博市淄川区松龄路街道办事处锦绣花苑百合苑2号楼西起5号商住楼房</t>
  </si>
  <si>
    <t>91370302MA3D1WK63M</t>
  </si>
  <si>
    <t>淄博华信宏仁堂医药连锁有限公司第十九便利店</t>
  </si>
  <si>
    <t>山东省淄博市淄川区松龄路北人防办西侧</t>
  </si>
  <si>
    <t>913703027600365918</t>
  </si>
  <si>
    <t>淄博新华大药店连锁有限公司淄川淄城药店</t>
  </si>
  <si>
    <t>淄博市淄川区淄城路597-35号</t>
  </si>
  <si>
    <t>91370302670530254L</t>
  </si>
  <si>
    <t>淄博新华大药店连锁有限公司淄川泉龙药店</t>
  </si>
  <si>
    <t>山东省淄博市淄川区松龄路街道办事处泉龙社区北商业房第二段1号房</t>
  </si>
  <si>
    <t>913703023347153809</t>
  </si>
  <si>
    <t>淄博利民医药连锁有限公司鑫益家园店</t>
  </si>
  <si>
    <t>山东省淄博市淄川区松龄办事处三里社区鑫益家园营业房</t>
  </si>
  <si>
    <t>91370302747845693G</t>
  </si>
  <si>
    <t>淄博天和堂百汇医药连锁有限公司</t>
  </si>
  <si>
    <t>淄川区淄城路198号</t>
  </si>
  <si>
    <t>91370302789270509C</t>
  </si>
  <si>
    <t>淄博奇恒医药销售有限公司</t>
  </si>
  <si>
    <t>淄川立交桥北首</t>
  </si>
  <si>
    <t>91370302MA3CM9091M</t>
  </si>
  <si>
    <t>淄博济民堂医药连锁有限公司泉龙药店</t>
  </si>
  <si>
    <t>淄博市淄川区淄城东路北段</t>
  </si>
  <si>
    <t>91370302675504119Y</t>
  </si>
  <si>
    <t>淄博尚益经贸有限公司</t>
  </si>
  <si>
    <t>山东省淄博市淄川区松龄路街道办事处康成西路15号</t>
  </si>
  <si>
    <t>91370302312957573Y</t>
  </si>
  <si>
    <t>潍坊明润视光科技有限公司淄川分公司</t>
  </si>
  <si>
    <t>山东省淄博市淄川区吉祥广场G2-1、G2-2号</t>
  </si>
  <si>
    <t>913703027357825845</t>
  </si>
  <si>
    <t>淄博市淄川泽祥源医疗器械有限公司</t>
  </si>
  <si>
    <t>山东省淄博市淄川区松龄路街道办事处雁阳社区雁阳路13号</t>
  </si>
  <si>
    <t>91370302669318854H</t>
  </si>
  <si>
    <t>淄博安健商贸有限公司</t>
  </si>
  <si>
    <t>山东省淄博市淄川区松龄路街道朱家社区建设路与孝妇河沿河东路交叉口南300米</t>
  </si>
  <si>
    <t>913703026693114258</t>
  </si>
  <si>
    <t>淄博健宝医疗器械有限公司</t>
  </si>
  <si>
    <t>山东省淄博市淄川区松龄路街道办事处三里社区淄城路479号</t>
  </si>
  <si>
    <t>9137030268480958XJ</t>
  </si>
  <si>
    <t>淄博济民堂医药连锁有限公司</t>
  </si>
  <si>
    <t>91370302MA3F17B27X</t>
  </si>
  <si>
    <t>淄博华信宏仁堂医药连锁有限公司第四十一便利店</t>
  </si>
  <si>
    <t>山东省淄博市淄川区松龄路街道办事处吉祥社区吉祥广场商业街中段</t>
  </si>
  <si>
    <t>91370302MA3EP3X699</t>
  </si>
  <si>
    <t>山东信宏仁医药连锁有限公司淄川柳泉生活区店</t>
  </si>
  <si>
    <t>91370302MA3EKFYH06</t>
  </si>
  <si>
    <t>山东信宏仁医药连锁有限公司淄川淄城路店</t>
  </si>
  <si>
    <t>山东省淄博市淄川松龄路街道办事处北关社区淄城路245号</t>
  </si>
  <si>
    <t>91370302MA3EP39E17</t>
  </si>
  <si>
    <t>淄博医保城恒川医药连锁有限公司锦绣花苑店</t>
  </si>
  <si>
    <t>山东省淄博市淄川区松龄路街道办事处锦绣花苑百合苑2-3号</t>
  </si>
  <si>
    <t>91370302MABXWQQ08A</t>
  </si>
  <si>
    <t>淄博久康药品销售有限公司福泽大药店</t>
  </si>
  <si>
    <t>山东省淄博市淄川区昆仑镇聂村村晟地路8号</t>
  </si>
  <si>
    <t>91370302MA3C8W2L9R</t>
  </si>
  <si>
    <t>淄博医保城恒川医药连锁有限公司天晟店</t>
  </si>
  <si>
    <t>山东省淄博市淄川区昆仑镇晟地路73号</t>
  </si>
  <si>
    <t>91370302MA3C7RA33M</t>
  </si>
  <si>
    <t>淄博利民医药连锁有限公司昆仑店</t>
  </si>
  <si>
    <t>山东省淄博市淄川区昆仑镇聂村村晟地路43-2号</t>
  </si>
  <si>
    <t>91370302MA3CHXEW7W</t>
  </si>
  <si>
    <t>淄博医保城恒川医药连锁有限公司十中店</t>
  </si>
  <si>
    <t>山东省淄博市淄川昆仑镇育新路224号</t>
  </si>
  <si>
    <t>91370302MA3D61149K</t>
  </si>
  <si>
    <t>淄博医保城恒川医药连锁有限公司磁村店</t>
  </si>
  <si>
    <t>山东省淄博市淄川区昆仑镇磁村村村委西303米</t>
  </si>
  <si>
    <t>91370302MA3DT10C3E</t>
  </si>
  <si>
    <t>淄博华奥医疗咨询有限公司</t>
  </si>
  <si>
    <t>山东省淄博市淄川区昆仑镇西笠山村</t>
  </si>
  <si>
    <t>91370302MA3F72JJ6D</t>
  </si>
  <si>
    <t>淄博医保城恒川医药连锁有限公司昆仑店</t>
  </si>
  <si>
    <t>山东省淄博市淄川区昆仑镇洄村村村委会南500米</t>
  </si>
  <si>
    <t>91370302MA3F9J2D6G</t>
  </si>
  <si>
    <t>淄博医保城恒川医药连锁有限公司南石谷店</t>
  </si>
  <si>
    <t>山东省淄博市淄川区昆仑镇南石谷村</t>
  </si>
  <si>
    <t>91370302MA3N46FG88</t>
  </si>
  <si>
    <t>山东信宏仁医药连锁有限公司淄川大昆仑店</t>
  </si>
  <si>
    <t>山东省淄博市淄川区昆仑镇大昆仑村育新路232号</t>
  </si>
  <si>
    <t>91370302MA3M21AT7W</t>
  </si>
  <si>
    <t>淄博医保城恒川医药连锁有限公司小昆仑村店</t>
  </si>
  <si>
    <t>山东省淄博市淄川区昆仑镇小昆仑村泰山瓷业路102号</t>
  </si>
  <si>
    <t>91370302MA3QDAM39P</t>
  </si>
  <si>
    <t>淄博漱玉平民大药房有限公司淄川大昆仑药店</t>
  </si>
  <si>
    <t>山东省淄博市淄川区昆仑镇大昆仑村祥和小区3号</t>
  </si>
  <si>
    <t>91370302MA3QDBR926</t>
  </si>
  <si>
    <t>淄博漱玉平民大药房有限公司淄川磁村商业街药店</t>
  </si>
  <si>
    <t>山东省淄博市淄川区昆仑镇磁村村商业街16号</t>
  </si>
  <si>
    <t>91370302MA3QD9LU0P</t>
  </si>
  <si>
    <t>淄博漱玉平民大药房有限公司淄川昆仑药店</t>
  </si>
  <si>
    <t>山东省淄博市淄川区昆仑镇大昆仑村昆仑路173号</t>
  </si>
  <si>
    <t>91370302MA3QDNW46X</t>
  </si>
  <si>
    <t>淄博漱玉平民大药房有限公司淄川磁村药店</t>
  </si>
  <si>
    <t>山东省淄博市淄川区昆仑镇磁村村村委西北200米</t>
  </si>
  <si>
    <t>91370302MA3R60YA83</t>
  </si>
  <si>
    <t>淄博兴和堂医药有限公司</t>
  </si>
  <si>
    <t>山东省淄博市淄川区昆仑镇大昆仑村村委东1000米</t>
  </si>
  <si>
    <t>91370302MA3R854C85</t>
  </si>
  <si>
    <t>淄博科信医药有限公司</t>
  </si>
  <si>
    <t>山东省淄博市淄川区昆仑镇大昆仑村村委东500米</t>
  </si>
  <si>
    <t>91370302MA3RER8169</t>
  </si>
  <si>
    <t>淄博美诺医疗器械有限公司</t>
  </si>
  <si>
    <t>山东省淄博市淄川区昆仑镇西高村村委东100米</t>
  </si>
  <si>
    <t>91370302MA3RKU9B5B</t>
  </si>
  <si>
    <t>淄博广汉堂医药有限公司洄村便利店</t>
  </si>
  <si>
    <t>山东省淄博市淄川区昆仑镇洄村村村委南510米</t>
  </si>
  <si>
    <t>91370302MA3RKUA1X1</t>
  </si>
  <si>
    <t>淄博广汉堂医药有限公司大昆仑村便利店</t>
  </si>
  <si>
    <t>山东省淄博市淄川区昆仑镇大昆仑村村委南510米</t>
  </si>
  <si>
    <t>91370302MA3RKUBJ3P</t>
  </si>
  <si>
    <t>淄博广汉堂医药有限公司天晟社区便利店</t>
  </si>
  <si>
    <t>山东省淄博市淄川区昆仑镇天晟社区居委会东300米</t>
  </si>
  <si>
    <t>91370302MA3T8E4E02</t>
  </si>
  <si>
    <t>淄博医保城恒川医药连锁有限公司苏王店</t>
  </si>
  <si>
    <t>山东省淄博市淄川区昆仑镇苏王村张博路与苏王路交叉口西50米</t>
  </si>
  <si>
    <t>91370302MA3WNWQMXB</t>
  </si>
  <si>
    <t>淄博医保城恒川医药连锁有限公司许家村店</t>
  </si>
  <si>
    <t>山东省淄博市淄川区昆仑镇许家村村委西100米</t>
  </si>
  <si>
    <t>91370302MA9439HY4A</t>
  </si>
  <si>
    <t>淄博医保城恒川医药连锁有限公司河夹村店</t>
  </si>
  <si>
    <t>山东省淄博市淄川区昆仑镇河夹村村委北100米</t>
  </si>
  <si>
    <t>91370302MA7DNY0L1U</t>
  </si>
  <si>
    <t>淄博坤宇眼镜有限公司</t>
  </si>
  <si>
    <t>山东省淄博市淄川区昆仑镇聂村村晟地路27号东起第二间商铺</t>
  </si>
  <si>
    <t>91370302MA7KMBF549</t>
  </si>
  <si>
    <t>淄博圣诺医疗器械有限公司</t>
  </si>
  <si>
    <t>山东省淄博市淄川区昆仑镇兴隆村村委东200米</t>
  </si>
  <si>
    <t>91370302MABWNC9E6M</t>
  </si>
  <si>
    <t>淄博同泰医药科技有限公司</t>
  </si>
  <si>
    <t>山东省淄博市淄川区昆仑镇大昆仑村昆仑路68号（中意合资南）</t>
  </si>
  <si>
    <t>91370302MAC2KN133P</t>
  </si>
  <si>
    <t>淄博魏氏康明光学眼镜店</t>
  </si>
  <si>
    <t>山东省淄博市淄川区昆仑镇大昆仑村育新路104号</t>
  </si>
  <si>
    <t>91370302MACQ7MWM4B</t>
  </si>
  <si>
    <t>鹏振汇鑫医药连锁（临朐）有限公司淄川分公司</t>
  </si>
  <si>
    <t>山东省淄博市淄川区昆仑镇南石谷村山川路460号二楼</t>
  </si>
  <si>
    <t>91370302MACY94FF8U</t>
  </si>
  <si>
    <t>山东信宏仁医药连锁有限公司淄川南石谷村店</t>
  </si>
  <si>
    <t>山东省淄博市淄川区昆仑镇南石谷村山川路534号</t>
  </si>
  <si>
    <t>91370302MADTE2FW67</t>
  </si>
  <si>
    <t>淄博金钺医疗器械有限公司</t>
  </si>
  <si>
    <t>山东省淄博市淄川区昆仑镇苏王村村委南350米</t>
  </si>
  <si>
    <t>9137030209245683XN</t>
  </si>
  <si>
    <t>山东信宏仁医药连锁有限公司金龙药店</t>
  </si>
  <si>
    <t>山东省淄博市淄川区昆仑镇昆新路聂村村口</t>
  </si>
  <si>
    <t>91370302MA3D1WW271</t>
  </si>
  <si>
    <t>淄博华信宏仁堂医药连锁有限公司第二十便利店</t>
  </si>
  <si>
    <t>山东省淄博市淄川区昆仑镇昆新路聂村路口</t>
  </si>
  <si>
    <t>91370302312799747U</t>
  </si>
  <si>
    <t>淄博晶舜玻璃制品有限公司</t>
  </si>
  <si>
    <t>山东省淄博市淄川区昆仑镇上甘泉村</t>
  </si>
  <si>
    <t>91370302MA3EY6J32X</t>
  </si>
  <si>
    <t>淄博华信宏仁堂医药连锁有限公司淄川昆仑十中便利店</t>
  </si>
  <si>
    <t>山东省淄博市淄川区昆仑镇大昆仑村育新路232号-2号</t>
  </si>
  <si>
    <t>91370302MA3EP3827P</t>
  </si>
  <si>
    <t>淄博医保城恒川医药连锁有限公司奎三店</t>
  </si>
  <si>
    <t>山东省淄博市淄川区昆仑镇奎三村村委对过</t>
  </si>
  <si>
    <t>91370302MA3EQR4A83</t>
  </si>
  <si>
    <t>山东信宏仁医药连锁有限公司淄川昆仑中心店</t>
  </si>
  <si>
    <t>山东省淄博市淄川区昆仑镇小昆仑村鑫泰苑小区沿街房1号</t>
  </si>
  <si>
    <t>91370302MA3RPML821</t>
  </si>
  <si>
    <t>淄博久康药品销售有限公司淄川麗城药店</t>
  </si>
  <si>
    <t>山东省淄博市淄川经济开发区山张社区麗城市场2号门面房</t>
  </si>
  <si>
    <t>91370302MA3UDXUR2U</t>
  </si>
  <si>
    <t>淄博利民医药连锁有限公司科萱店</t>
  </si>
  <si>
    <t>山东省淄博市淄川区钟楼街道办事处奂山社区英伦风情街51号</t>
  </si>
  <si>
    <t>91370302MAC58YWJ9F</t>
  </si>
  <si>
    <t>淄博利民医药连锁有限公司相桥书院店</t>
  </si>
  <si>
    <t>山东省淄博市淄川区经济开发区奂山社区相桥书院南门商铺2-108号</t>
  </si>
  <si>
    <t>91370302344488468U</t>
  </si>
  <si>
    <t>淄博天福堂医药有限公司</t>
  </si>
  <si>
    <t>山东省淄博市淄川经济开发区钟楼社区居委会南200米</t>
  </si>
  <si>
    <t>91370302MA3C7WTT0L</t>
  </si>
  <si>
    <t>淄博利民医药连锁有限公司夏庄店</t>
  </si>
  <si>
    <t>山东省淄博市淄川经济开发区夏庄村蓝海路47号</t>
  </si>
  <si>
    <t>91370302MA3C01UL9N</t>
  </si>
  <si>
    <t>淄博利民医药连锁有限公司康桥店</t>
  </si>
  <si>
    <t>山东省淄博市淄川区钟楼街道办事处康桥名郡碧园1号楼1甲6号7号</t>
  </si>
  <si>
    <t>91370302MA3C8JE671</t>
  </si>
  <si>
    <t>山东信宏仁医药连锁有限公司淄川大钟街店</t>
  </si>
  <si>
    <t>山东省淄博市淄川大钟街238号、240号</t>
  </si>
  <si>
    <t>91370302MA3C54GR4A</t>
  </si>
  <si>
    <t>山东信宏仁医药连锁有限公司淄川大钟街二店</t>
  </si>
  <si>
    <t>山东省淄博市淄川区经济开发区黄家铺社区大钟街121-2号</t>
  </si>
  <si>
    <t>91370302MA3CFBP39T</t>
  </si>
  <si>
    <t>淄博医保城恒川医药连锁有限公司钟楼店</t>
  </si>
  <si>
    <t>山东省淄博市淄川区钟楼街道办事处建设路89号</t>
  </si>
  <si>
    <t>91370302MA3DFC3J30</t>
  </si>
  <si>
    <t>山东信宏仁医药连锁有限公司淄川康桥名郡店</t>
  </si>
  <si>
    <t>山东省淄博市淄川经济开发区奂山社区西山路1号</t>
  </si>
  <si>
    <t>91370302MA3F2BXG8A</t>
  </si>
  <si>
    <t>山东信宏仁医药连锁有限公司淄川马莲山小区店</t>
  </si>
  <si>
    <t>山东省淄博市淄川经济开发区北苏社区马莲山小区沿街房第7号房</t>
  </si>
  <si>
    <t>91370302MA3ETBED9C</t>
  </si>
  <si>
    <t>淄博七村商贸有限公司</t>
  </si>
  <si>
    <t>山东省淄博市淄川区经济开发区北苏社区高新创业服务中心4号楼2118室</t>
  </si>
  <si>
    <t>91370302MA3EUJF06M</t>
  </si>
  <si>
    <t>淄博国康医疗器械有限公司</t>
  </si>
  <si>
    <t>山东省淄博市淄川区经济开发区郝家社区奂山路89号1号楼104室沿街房</t>
  </si>
  <si>
    <t>91370302MA3MF01359</t>
  </si>
  <si>
    <t>淄博康桥医药大药房</t>
  </si>
  <si>
    <t>山东省淄博市淄川经济开发区奂山社区英伦风情街3号</t>
  </si>
  <si>
    <t>91370302MA3P748D13</t>
  </si>
  <si>
    <t>淄博久康药品销售有限公司淄川钟楼药店</t>
  </si>
  <si>
    <t>山东省淄博市淄川经济开发区钟楼社区大钟街28号沿街房南一</t>
  </si>
  <si>
    <t>91370302MA3P6NGG34</t>
  </si>
  <si>
    <t>淄博医保城恒川医药连锁有限公司淄川康桥名郡店</t>
  </si>
  <si>
    <t>山东省淄博市淄川经济开发区招村社区庆淄路3号</t>
  </si>
  <si>
    <t>91370302MA3PA48CX0</t>
  </si>
  <si>
    <t>淄博诚信恒源医药有限公司大钟街分公司</t>
  </si>
  <si>
    <t>山东省淄博市淄川经济开发区钟楼社区大钟街119号</t>
  </si>
  <si>
    <t>91370302MA3QDT495L</t>
  </si>
  <si>
    <t>淄博漱玉平民大药房有限公司淄川黄家铺药店</t>
  </si>
  <si>
    <t>山东省淄博市淄川经济开发区钟楼社区大钟街125号</t>
  </si>
  <si>
    <t>91370302MA3QR4U489</t>
  </si>
  <si>
    <t>淄博天祎商贸有限公司</t>
  </si>
  <si>
    <t>山东省淄博市淄川区经济开发区黄家铺社区建设路574号</t>
  </si>
  <si>
    <t>91370302MA3R1GNJ8T</t>
  </si>
  <si>
    <t>淄博天泰医药有限公司</t>
  </si>
  <si>
    <t>山东省淄博市淄川经济开发区黄家铺社区居委会北300米</t>
  </si>
  <si>
    <t>91370302MA3RQ13271</t>
  </si>
  <si>
    <t>山东锦田国际贸易有限公司</t>
  </si>
  <si>
    <t>山东省淄博市淄川经济开发区高家社区淄州大道118号淄博中一先进制造产业城A区12-2号</t>
  </si>
  <si>
    <t>91370302MA3TLWEA1U</t>
  </si>
  <si>
    <t>淄博伊康商贸有限公司</t>
  </si>
  <si>
    <t>山东省淄博市淄川经济开发区店子社区居委会西北4公里</t>
  </si>
  <si>
    <t>91370302MA3TLQBR5R</t>
  </si>
  <si>
    <t>淄博天乙康医药有限公司</t>
  </si>
  <si>
    <t>山东省淄博市淄川经济开发区东山社区庆淄路东山限价房1号楼门头房东3号</t>
  </si>
  <si>
    <t>91370302MA3U02DLX3</t>
  </si>
  <si>
    <t>淄博久康药品销售有限公司淄川大钟街药店</t>
  </si>
  <si>
    <t>山东省淄博市淄川经济开发区钟楼社区大钟街57号</t>
  </si>
  <si>
    <t>91370302MA3U7DA15R</t>
  </si>
  <si>
    <t>山东丰鑫辉医疗器械有限公司</t>
  </si>
  <si>
    <t>山东省淄博市淄川区钟楼街道办事处店子社区康成西路273号</t>
  </si>
  <si>
    <t>91370302MA3UT6N00X</t>
  </si>
  <si>
    <t>山东嗨购经贸有限公司</t>
  </si>
  <si>
    <t>山东省淄博市淄川区经济开发区高新创业服务中心7号楼A座8866室</t>
  </si>
  <si>
    <t>91370302MA3UXUUJ8L</t>
  </si>
  <si>
    <t>苏刚眼视光（淄博）有限公司淄川开发区分公司</t>
  </si>
  <si>
    <t>山东省淄博市淄川区经济开发区钟楼社区居委会南200米</t>
  </si>
  <si>
    <t>91370302MA7CUBA914</t>
  </si>
  <si>
    <t>淄博汇达医疗科技有限公司</t>
  </si>
  <si>
    <t>山东省淄博市淄川区经济开发区店子社区康成西路316-2号</t>
  </si>
  <si>
    <t>91370302MA7GDUTQ49</t>
  </si>
  <si>
    <t>山东永润生物科技有限公司</t>
  </si>
  <si>
    <t>山东省淄博市淄川区经济开发区灵沼社区宪松路3号三楼</t>
  </si>
  <si>
    <t>91370302MA7H56NK9R</t>
  </si>
  <si>
    <t>山东嘉畅宣医疗器械有限公司</t>
  </si>
  <si>
    <t>山东省淄博市淄川区经济开发区夏庄社区居委会南300米</t>
  </si>
  <si>
    <t>91370302MABRERHBXF</t>
  </si>
  <si>
    <t>淄博久康药品销售有限公司淄川相桥书院药店</t>
  </si>
  <si>
    <t>山东省淄博市淄川区经济开发区奂山社区相桥书院东门18号楼108号商铺</t>
  </si>
  <si>
    <t>91370302MABY3HMY9R</t>
  </si>
  <si>
    <t>淄博淄川区恒之光眼镜中心</t>
  </si>
  <si>
    <t>山东省淄博市淄川区经济开发区钟楼社区大钟街127-1号</t>
  </si>
  <si>
    <t>91370302MAC1QRY95J</t>
  </si>
  <si>
    <t>山东康川医疗科技有限公司</t>
  </si>
  <si>
    <t>山东省淄博市淄川区经济开发区高新技术服务创业中心3号楼3楼</t>
  </si>
  <si>
    <t>91370302MACL1C7X06</t>
  </si>
  <si>
    <t>淄博市查尔眼视光中心</t>
  </si>
  <si>
    <t>山东省淄博市淄川区经济开发区郝家社区淄博师专校园超市3号商铺</t>
  </si>
  <si>
    <t>91370302MACKGGJGXF</t>
  </si>
  <si>
    <t>淄博名镜眼镜有限公司</t>
  </si>
  <si>
    <t>山东省淄博市淄川区经济开发区奂山社区西山路1号西城佳苑43号楼3单元1层030108号</t>
  </si>
  <si>
    <t>91370302MADAHPCL9W</t>
  </si>
  <si>
    <t>鸿鑫医疗器械（淄博）有限公司</t>
  </si>
  <si>
    <t>山东省淄博市淄川区钟楼街道王家社区居委会东南500米</t>
  </si>
  <si>
    <t>913703023284946145</t>
  </si>
  <si>
    <t>淄博润韬医疗器械有限公司</t>
  </si>
  <si>
    <t>山东省淄博市淄川区经济开发区黄家铺社区建设路574号-1</t>
  </si>
  <si>
    <t>91370302584542670N</t>
  </si>
  <si>
    <t>淄博耀坤经贸有限公司</t>
  </si>
  <si>
    <t>山东省淄博市淄川区钟楼街道办事处建设路664号</t>
  </si>
  <si>
    <t>91370302MA3MHXNL3W</t>
  </si>
  <si>
    <t>淄博医保城恒川医药连锁有限公司店子店</t>
  </si>
  <si>
    <t>山东省淄博市淄川区钟楼街道办事处店子社区大钟街1号</t>
  </si>
  <si>
    <t>91370302MA3EKFYT9B</t>
  </si>
  <si>
    <t>山东信宏仁医药连锁有限公司淄川夏庄店</t>
  </si>
  <si>
    <t>山东省淄博市淄川区钟楼街道办事处夏庄社区新华街133号</t>
  </si>
  <si>
    <t>91370302MA3DME619Y</t>
  </si>
  <si>
    <t>淄博鸿庄医疗器械有限公司</t>
  </si>
  <si>
    <t>山东省淄博市淄川经济开发区高家社区七星河路113号</t>
  </si>
  <si>
    <t>913703035830647188</t>
  </si>
  <si>
    <t>淄博达高商贸有限公司</t>
  </si>
  <si>
    <t>山东省淄博市淄川区经济开发区钟楼社区居委会东南200米</t>
  </si>
  <si>
    <t>91370302MA3CEQG45X</t>
  </si>
  <si>
    <t>淄博医保城恒川医药连锁有限公司岭子店</t>
  </si>
  <si>
    <t>山东省淄博市淄川区岭子镇王家村</t>
  </si>
  <si>
    <t>91370302MA3MNHD4XR</t>
  </si>
  <si>
    <t>淄博华信宏仁堂医药连锁有限公司淄川岭子便利店</t>
  </si>
  <si>
    <t>山东省淄博市淄川区岭子镇宝山社区居委会南50米</t>
  </si>
  <si>
    <t>91370302MA3N1EGU4F</t>
  </si>
  <si>
    <t>淄博医保城恒川医药连锁有限公司岭子二店</t>
  </si>
  <si>
    <t>山东省淄博市淄川区岭子镇岭子村3号</t>
  </si>
  <si>
    <t>91370302MA3P0MQ43F</t>
  </si>
  <si>
    <t>淄博久康药品销售有限公司淄川岭子药店</t>
  </si>
  <si>
    <t>山东省淄博市淄川区岭子镇宋家村委西100米</t>
  </si>
  <si>
    <t>91370302MA3PGQ556F</t>
  </si>
  <si>
    <t>淄博久康药品销售有限公司淄川王家村药店</t>
  </si>
  <si>
    <t>山东省淄博市淄川区岭子镇王家村东泰路6号</t>
  </si>
  <si>
    <t>91370302MA3QDC2TX0</t>
  </si>
  <si>
    <t>淄博漱玉平民大药房有限公司淄川岭子宋家药店</t>
  </si>
  <si>
    <t>山东省淄博市淄川区岭子镇宋家村村委西450米</t>
  </si>
  <si>
    <t>91370302MA3QDAH61B</t>
  </si>
  <si>
    <t>淄博漱玉平民大药房有限公司淄川岭子药店</t>
  </si>
  <si>
    <t>山东省淄博市淄川区岭子镇宋家村北商业街南向北第四套</t>
  </si>
  <si>
    <t>91370302MACE5GY33K</t>
  </si>
  <si>
    <t>山东汇诚医疗用品有限公司</t>
  </si>
  <si>
    <t>山东省淄博市淄川区岭子镇东泰社区东泰路24号</t>
  </si>
  <si>
    <t>91370302MACNHDUW0Y</t>
  </si>
  <si>
    <t>淄博佰亿鑫医疗科技有限公司</t>
  </si>
  <si>
    <t>山东省淄博市淄川区岭子镇张家村内路69号</t>
  </si>
  <si>
    <t>91370302MA3C4XMG6G</t>
  </si>
  <si>
    <t>淄博正信医药有限公司</t>
  </si>
  <si>
    <t>山东省淄博市淄川区将军路街道办事处西关二社区华齐街5-6号</t>
  </si>
  <si>
    <t>91370302MA7M0LER75</t>
  </si>
  <si>
    <t>苏刚眼视光（淄博）有限公司西关分公司</t>
  </si>
  <si>
    <t>山东省淄博市淄川区将军路街道办事处西关二社区居委会东400米</t>
  </si>
  <si>
    <t>91370302MABM6WLP50</t>
  </si>
  <si>
    <t>淄博漱玉平民大药房有限公司淄川慕王药店</t>
  </si>
  <si>
    <t>山东省淄博市淄川区将军路街道办事处慕王社区西关大街17-1-101号</t>
  </si>
  <si>
    <t>91370302MAC7ATEN6J</t>
  </si>
  <si>
    <t>淄博漱玉平民大药房有限公司淄川颐泽花园药店</t>
  </si>
  <si>
    <t>山东省淄博市淄川区将军路街道办事处颐泽社区淄城东路650、652号</t>
  </si>
  <si>
    <t>91370302349149174Y</t>
  </si>
  <si>
    <t>淄博医保城恒川医药连锁有限公司杏林店</t>
  </si>
  <si>
    <t>山东省淄博市淄川区西关二村委西邻</t>
  </si>
  <si>
    <t>91370302MA3C8UX172</t>
  </si>
  <si>
    <t>淄博医保城恒川医药连锁有限公司电厂店</t>
  </si>
  <si>
    <t>山东省淄博市淄川区松龄西路183-3号</t>
  </si>
  <si>
    <t>91370302MA3BXQHL3F</t>
  </si>
  <si>
    <t>山东信宏仁医药连锁有限公司淄川山川路店</t>
  </si>
  <si>
    <t>山东省淄博市淄川将军路街道办事处山川路1甲2号</t>
  </si>
  <si>
    <t>91370302MA3C54H349</t>
  </si>
  <si>
    <t>山东信宏仁医药连锁有限公司淄川西关店</t>
  </si>
  <si>
    <t>山东省淄博市淄川西关二社区西关大街6-2号</t>
  </si>
  <si>
    <t>91370302MA3C54GP8L</t>
  </si>
  <si>
    <t>山东信宏仁医药连锁有限公司淄川淄城东路店</t>
  </si>
  <si>
    <t>山东省淄博市淄川淄城东路630号</t>
  </si>
  <si>
    <t>91370302MA3C83E638</t>
  </si>
  <si>
    <t>淄博济民堂医药连锁有限公司山水药店</t>
  </si>
  <si>
    <t>山东省淄博市淄川区将军路街道山川路二甲13号</t>
  </si>
  <si>
    <t>91370302MA3C83A681</t>
  </si>
  <si>
    <t>淄博医保城恒川医药连锁有限公司颐泽店</t>
  </si>
  <si>
    <t>山东省淄博市淄川区将军路街道办事处颐泽金街2号</t>
  </si>
  <si>
    <t>91370302MA3C9NAL0P</t>
  </si>
  <si>
    <t>淄博淄川阳光睛彩眼镜店</t>
  </si>
  <si>
    <t>山东省淄博市淄川区将军路街道办事处山川路中段</t>
  </si>
  <si>
    <t>91370302MA3CA99P4B</t>
  </si>
  <si>
    <t>淄博诚信恒源医药有限公司淄城路分公司</t>
  </si>
  <si>
    <t>山东省淄博市淄川区将军路街道办事处颐泽社区淄城东路662号</t>
  </si>
  <si>
    <t>91370302MA3CAKCX9A</t>
  </si>
  <si>
    <t>淄博福海医疗器械有限公司</t>
  </si>
  <si>
    <t>山东省淄博市淄川区将军路街道西关一村鲁中国际商贸5层512号</t>
  </si>
  <si>
    <t>91370302MA3CD5HE0D</t>
  </si>
  <si>
    <t>淄博联音助听器经营部</t>
  </si>
  <si>
    <t>山东省淄博市淄川区将军路街道办事处华齐街8-1号</t>
  </si>
  <si>
    <t>91370302MA3D7MAJ1L</t>
  </si>
  <si>
    <t>山东信宏仁医药连锁有限公司淄川公义社区店</t>
  </si>
  <si>
    <t>山东省淄博市淄川区将军路街道办事处公义社区义合街112号</t>
  </si>
  <si>
    <t>91370302MA3DEUXW4M</t>
  </si>
  <si>
    <t>山东信宏仁医药连锁有限公司淄川服装城店</t>
  </si>
  <si>
    <t>山东省淄博市淄川区将军路街道办事处西关二社区淄城路3号1号商住楼</t>
  </si>
  <si>
    <t>91370302MA3FE89M1F</t>
  </si>
  <si>
    <t>淄博宜恒国际贸易有限公司</t>
  </si>
  <si>
    <t>山东省淄博市淄川区将军路街道办事处鲁中国际商贸城六楼613</t>
  </si>
  <si>
    <t>91370302MA3ML3UL84</t>
  </si>
  <si>
    <t>淄博华信宏仁堂医药连锁有限公司第五十三便利店</t>
  </si>
  <si>
    <t>山东省淄博市淄川区将军路街道办事处后来社区将军东路138号</t>
  </si>
  <si>
    <t>91370302MA3N518G5T</t>
  </si>
  <si>
    <t>淄博医保城恒川医药连锁有限公司秀水花园店</t>
  </si>
  <si>
    <t>山东省淄博市淄川区将军路街道办事处二里社区秀水花园4号楼1号门头房</t>
  </si>
  <si>
    <t>91370302MA3M418D4A</t>
  </si>
  <si>
    <t>淄博天一医疗器械有限公司</t>
  </si>
  <si>
    <t>山东省淄博市淄川区将军路街道办事处西关一社区淄城路798号</t>
  </si>
  <si>
    <t>91370302MA3M99HW6K</t>
  </si>
  <si>
    <t>淄博市周氏成信眼镜店</t>
  </si>
  <si>
    <t>山东省淄博市淄川区将军路街道办事处公义社区商城西街216-2号</t>
  </si>
  <si>
    <t>91370302MA3P01QY1K</t>
  </si>
  <si>
    <t>淄博医保城恒川医药连锁有限公司山水缘店</t>
  </si>
  <si>
    <t>山东省淄博市淄川区将军路街道办事处樊家窝村山川路3号</t>
  </si>
  <si>
    <t>91370302MA3P17PB96</t>
  </si>
  <si>
    <t>淄博鑫金缘商贸有限公司</t>
  </si>
  <si>
    <t>山东省淄博市淄川区将军路街道西关二社区留仙湖路26号</t>
  </si>
  <si>
    <t>91370302MA3PA62D53</t>
  </si>
  <si>
    <t>淄博诚信恒源医药有限公司松龄西路分公司</t>
  </si>
  <si>
    <t>山东省淄博市淄川将军路街道办事处西关二社区松龄西路302号</t>
  </si>
  <si>
    <t>91370302MA3PDT2C6W</t>
  </si>
  <si>
    <t>淄博天福堂医药有限公司山川路店</t>
  </si>
  <si>
    <t>山东省淄博市淄川区将军路街道办事处山水缘社区山川路1甲17号</t>
  </si>
  <si>
    <t>91370302MA3QA8NF1B</t>
  </si>
  <si>
    <t>淄博淄川中白眼镜店</t>
  </si>
  <si>
    <t>山东省淄博市淄川区将军路街道办事处慕王社区商城西街216-8号</t>
  </si>
  <si>
    <t>91370302MA3QD7YE7A</t>
  </si>
  <si>
    <t>淄博祥安医疗器械有限公司</t>
  </si>
  <si>
    <t>山东省淄博市淄川区将军路街道办事处公义社区公义大街67号</t>
  </si>
  <si>
    <t>91370302MA3QDAP03D</t>
  </si>
  <si>
    <t>淄博漱玉平民大药房有限公司淄川二里药店</t>
  </si>
  <si>
    <t>山东省淄博市淄川区将军路街道办事处二里社区1号楼4号沿街房</t>
  </si>
  <si>
    <t>91370302MA3QD9482F</t>
  </si>
  <si>
    <t>淄博漱玉平民大药房有限公司淄川服装城药店</t>
  </si>
  <si>
    <t>山东省淄博市淄川区将军路街道办事处西关二社区商城西街216号一层</t>
  </si>
  <si>
    <t>91370302MA3QDE8C4L</t>
  </si>
  <si>
    <t>淄博漱玉平民大药房有限公司淄川山水缘药店</t>
  </si>
  <si>
    <t>山东省淄博市淄川区将军路街道办事处山水缘社区山川路1甲3甲1号</t>
  </si>
  <si>
    <t>91370302MA3R91RD75</t>
  </si>
  <si>
    <t>淄博诚信恒源医药有限公司公义分公司</t>
  </si>
  <si>
    <t>山东省淄博市淄川区将军路街道办事处公义社区松龄西路46号</t>
  </si>
  <si>
    <t>91370302MA3RF7Y12F</t>
  </si>
  <si>
    <t>淄博利民医药连锁有限公司颐泽店</t>
  </si>
  <si>
    <t>山东省淄博市淄川区将军路街道办事处颐泽社区淄城东路681号</t>
  </si>
  <si>
    <t>91370302MA3RPNW699</t>
  </si>
  <si>
    <t>淄博长达电子商务有限公司</t>
  </si>
  <si>
    <t>山东省淄博市淄川区将军路街道办事处慕王社区松龄西路140号</t>
  </si>
  <si>
    <t>91370302MA3RW0FX7Q</t>
  </si>
  <si>
    <t>山东太素医疗器械有限公司</t>
  </si>
  <si>
    <t>山东省淄博市淄川区将军路街道办事处查王村山川路88号</t>
  </si>
  <si>
    <t>91370302MA3T4YYW1U</t>
  </si>
  <si>
    <t>山东幽色网络科技有限公司淄川分公司</t>
  </si>
  <si>
    <t>山东省淄博市淄川区将军路街道办事处西关二社区商城西街227号</t>
  </si>
  <si>
    <t>91370302MA3TLB8W61</t>
  </si>
  <si>
    <t>淄博一帆医药有限公司</t>
  </si>
  <si>
    <t>山东省淄博市淄川区将军路街道办事处西关二社区西关大街9-5甲1</t>
  </si>
  <si>
    <t>91370302MA3TYDHLXY</t>
  </si>
  <si>
    <t>山东卓科医疗器械有限公司</t>
  </si>
  <si>
    <t>山东省淄博市淄川区将军路街道办事处北石谷村山川路310号</t>
  </si>
  <si>
    <t>91370302MA3U80HR2T</t>
  </si>
  <si>
    <t>淄博海蓬医药有限公司</t>
  </si>
  <si>
    <t>山东省淄博市淄川区将军路街道办事处山水缘社区山川路2甲11号</t>
  </si>
  <si>
    <t>91370302MA7HJ86H8W</t>
  </si>
  <si>
    <t>淄博市淄川区畅听自然助听器经营部</t>
  </si>
  <si>
    <t>山东省淄博市淄川区将军路街道办事处公义社区松龄西路108号</t>
  </si>
  <si>
    <t>91370302MABWT5H81R</t>
  </si>
  <si>
    <t>淄博利坤医药有限公司</t>
  </si>
  <si>
    <t>山东省淄博市淄川区将军路街道办事处二里社区居委会东230米</t>
  </si>
  <si>
    <t>91370302MABY3Y875R</t>
  </si>
  <si>
    <t>淄博禾木医疗器械有限公司</t>
  </si>
  <si>
    <t>山东省淄博市淄川区将军路街道办事处山水缘社区山水缘四期1甲-8号商铺</t>
  </si>
  <si>
    <t>91370302MAC1DW841L</t>
  </si>
  <si>
    <t>山东信宏仁医药连锁有限公司淄川水岸新城店</t>
  </si>
  <si>
    <t>山东省淄博市淄川区将军路街道办事处公孙社区水岸新城南区北门自西向东第二间营业房</t>
  </si>
  <si>
    <t>91370302MABXQJ0T8J</t>
  </si>
  <si>
    <t>淄博医保城恒川医药连锁有限公司七里新村店</t>
  </si>
  <si>
    <t>山东省淄博市淄川区将军路街道办事处七里村庆淄路108号</t>
  </si>
  <si>
    <t>91370302MAC5TE2A4U</t>
  </si>
  <si>
    <t>淄博文楚医疗科技有限公司</t>
  </si>
  <si>
    <t>山东省淄博市淄川区将军路街道办事处颐泽社区颐泽金街17号</t>
  </si>
  <si>
    <t>91370302MACJ4Q8K3K</t>
  </si>
  <si>
    <t>淄博老董医疗器械有限公司</t>
  </si>
  <si>
    <t>山东省淄博市淄川区将军路街道办事处西关二社区华齐街3-11号</t>
  </si>
  <si>
    <t>91370302MACL0QD44R</t>
  </si>
  <si>
    <t>淄博众悦医疗器械有限公司</t>
  </si>
  <si>
    <t>山东省淄博市淄川区将军路街道办事处前来村鲁泰文化路与文峰路交叉口南500米</t>
  </si>
  <si>
    <t>91370302MACTWF9T54</t>
  </si>
  <si>
    <t>淄博道叶生物技术有限公司</t>
  </si>
  <si>
    <t>山东省淄博市淄川区将军路街道办事处公义社区商城东街10-4号</t>
  </si>
  <si>
    <t>91370302MAD6BRQL7G</t>
  </si>
  <si>
    <t>淄博淄川区聪听医疗器械有限公司</t>
  </si>
  <si>
    <t>山东省淄博市淄川区将军路街道西关二社区淄城路586号</t>
  </si>
  <si>
    <t>91370302MADB0X0N95</t>
  </si>
  <si>
    <t>淄博逢柒健康管理有限公司</t>
  </si>
  <si>
    <t>山东省淄博市淄川区将军路街道西关二社区留仙湖路13号营业房二楼</t>
  </si>
  <si>
    <t>91370302MADBL05FXH</t>
  </si>
  <si>
    <t>山东信宏仁医药连锁有限公司淄川颐泽花园北门店</t>
  </si>
  <si>
    <t>山东省淄博市淄川区将军路街道颐泽社区将军东路126号</t>
  </si>
  <si>
    <t>9137030258609682XR</t>
  </si>
  <si>
    <t>淄博医保城恒川医药连锁有限公司</t>
  </si>
  <si>
    <t>淄川区淄城路10号</t>
  </si>
  <si>
    <t>91370302MA3CM9024P</t>
  </si>
  <si>
    <t>淄博济民堂医药连锁有限公司益康药店</t>
  </si>
  <si>
    <t>山东省淄博市淄川区松龄路街道塔寺巷社区松龄东路70号甲6</t>
  </si>
  <si>
    <t>91370302586094613E</t>
  </si>
  <si>
    <t>淄博医保城恒川医药连锁有限公司恒川药店</t>
  </si>
  <si>
    <t>9137030207300167XC</t>
  </si>
  <si>
    <t>淄博鲁皇商贸有限公司</t>
  </si>
  <si>
    <t>山东省淄博市淄川区将军路街道办事处公义社区商城西街84号一楼商铺</t>
  </si>
  <si>
    <t>913703024941674408</t>
  </si>
  <si>
    <t>淄博库克商贸有限公司</t>
  </si>
  <si>
    <t>山东省淄博市淄川区松龄西路南水产城3号楼3-27号房</t>
  </si>
  <si>
    <t>913703023345568263</t>
  </si>
  <si>
    <t>淄博立健众康医药连锁有限公司淄川山水缘店</t>
  </si>
  <si>
    <t>山东省淄博市淄川区将军路街道办事处山水缘社区山川路7、8、9号</t>
  </si>
  <si>
    <t>91370302MA3CM8YX1D</t>
  </si>
  <si>
    <t>淄博济民堂医药连锁有限公司城南药店</t>
  </si>
  <si>
    <t>淄博市淄川区山川路99号</t>
  </si>
  <si>
    <t>913703020713157390</t>
  </si>
  <si>
    <t>淄博立健众康医药连锁有限公司淄川西关店</t>
  </si>
  <si>
    <t>山东省淄博市淄川区将军路街道办事处西关一社区西关大街6号楼6-2号</t>
  </si>
  <si>
    <t>91370302075775396P</t>
  </si>
  <si>
    <t>淄博立健众康医药连锁有限公司淄川颐泽花园店</t>
  </si>
  <si>
    <t>山东省淄博市淄川颐泽花园丁香苑1幢2单元5号</t>
  </si>
  <si>
    <t>91370302MA3EW0Q64E</t>
  </si>
  <si>
    <t>山东华信宏仁堂医药连锁有限公司淄川山川路二店</t>
  </si>
  <si>
    <t>山东省淄博市淄川区将军路街道办事处公孙社区山川路1甲2号-2号</t>
  </si>
  <si>
    <t>91370302MA3F178A3Q</t>
  </si>
  <si>
    <t>山东信宏仁医药连锁有限公司淄川慕王社区二店</t>
  </si>
  <si>
    <t>山东省淄博市淄川区将军路街道办事处慕王社区西关大街18号甲4号</t>
  </si>
  <si>
    <t>91370302MA3EY6HQ8G</t>
  </si>
  <si>
    <t>山东信宏仁医药连锁有限公司淄川鼓浪屿小镇南门店</t>
  </si>
  <si>
    <t>山东省淄博市淄川区将军路街道办事处公孙社区文弘路鼓浪屿小镇21-11商铺</t>
  </si>
  <si>
    <t>91370302MACCH5U667</t>
  </si>
  <si>
    <t>淄博利民医药连锁有限公司紫御城盛康店</t>
  </si>
  <si>
    <t>山东省淄博市淄川区寨里镇袁家村聊斋路108-2号</t>
  </si>
  <si>
    <t>91370302MA3C50T72D</t>
  </si>
  <si>
    <t>淄博利民医药连锁有限公司淄川寨里药店</t>
  </si>
  <si>
    <t>山东省淄博市淄川区寨里镇蓼坞村村委西100米</t>
  </si>
  <si>
    <t>91370302MA3CFBP048</t>
  </si>
  <si>
    <t>淄博医保城恒川医药连锁有限公司寨里店</t>
  </si>
  <si>
    <t>山东省淄博市淄川区寨里镇黉阳广场东</t>
  </si>
  <si>
    <t>91370302MA3CFBPH3N</t>
  </si>
  <si>
    <t>淄博医保城恒川医药连锁有限公司杜坡店</t>
  </si>
  <si>
    <t>山东省淄博市淄川区寨里镇南沈村松龄东路119-3号</t>
  </si>
  <si>
    <t>91370302MA3ELR2Y41</t>
  </si>
  <si>
    <t>淄博泓达医药有限公司</t>
  </si>
  <si>
    <t>山东省淄博市淄川区寨里镇黉阳社区1号</t>
  </si>
  <si>
    <t>91370302MA3MM2A79R</t>
  </si>
  <si>
    <t>淄博医保城恒川医药连锁有限公司西周店</t>
  </si>
  <si>
    <t>山东省淄博市淄川区寨里镇西周村99号</t>
  </si>
  <si>
    <t>91370302MA3N43GU0T</t>
  </si>
  <si>
    <t>山东信宏仁医药连锁有限公司淄川寨里二店</t>
  </si>
  <si>
    <t>山东省淄博市淄川区寨里镇黉阳社区12号楼沿街房西起第一号房</t>
  </si>
  <si>
    <t>91370302MA3N86134X</t>
  </si>
  <si>
    <t>淄博医保城恒川医药连锁有限公司蓼坞村店</t>
  </si>
  <si>
    <t>山东省淄博市淄川区寨里镇蓼坞村三组13号</t>
  </si>
  <si>
    <t>91370302MA3QDECA36</t>
  </si>
  <si>
    <t>淄博漱玉平民大药房有限公司淄川寨里药店</t>
  </si>
  <si>
    <t>山东省淄博市淄川区寨里镇寨里村村委东100米</t>
  </si>
  <si>
    <t>91370302MA3QF8DJ8P</t>
  </si>
  <si>
    <t>淄博汇中昌泰医疗器械有限公司</t>
  </si>
  <si>
    <t>山东省淄博市淄川区寨里镇北沈村村委会东北650米</t>
  </si>
  <si>
    <t>91370302MA3R6BKFXA</t>
  </si>
  <si>
    <t>淄博德汇堂药店有限公司</t>
  </si>
  <si>
    <t>山东省淄博市淄川区寨里镇蓼坞村村委向西150米</t>
  </si>
  <si>
    <t>91370302MA3RNJKQ4L</t>
  </si>
  <si>
    <t>山东赫侨医疗科技有限公司</t>
  </si>
  <si>
    <t>山东省淄博市淄川区寨里镇邹家村胶王路与湖南路交叉路口南300米路东</t>
  </si>
  <si>
    <t>91370302MA3T3AYL08</t>
  </si>
  <si>
    <t>淄博川博医疗器械有限公司</t>
  </si>
  <si>
    <t>山东省淄博市淄川区寨里镇南沈村村委东500米</t>
  </si>
  <si>
    <t>91370302MA3TXFAR4M</t>
  </si>
  <si>
    <t>淄博泽盛堂医药有限公司</t>
  </si>
  <si>
    <t>山东省淄博市淄川区寨里镇北佛村村委南200米</t>
  </si>
  <si>
    <t>91370302MA3U3BHR5W</t>
  </si>
  <si>
    <t>山东景巽医疗器械有限公司</t>
  </si>
  <si>
    <t>山东省淄博市淄川区寨里镇邹家村S325与S231交叉口南300米路东</t>
  </si>
  <si>
    <t>91370302MA3WDT1Y6N</t>
  </si>
  <si>
    <t>淄博医保城恒川医药连锁有限公司土孤堆店</t>
  </si>
  <si>
    <t>山东省淄博市淄川区寨里镇土孤堆村村委西10米</t>
  </si>
  <si>
    <t>91370302MA94U0AG50</t>
  </si>
  <si>
    <t>淄博益宁堂药店有限公司</t>
  </si>
  <si>
    <t>山东省淄博市淄川区寨里镇东苑社区居委会西200米</t>
  </si>
  <si>
    <t>91370302MA7FT2J595</t>
  </si>
  <si>
    <t>山东广沃商贸有限公司</t>
  </si>
  <si>
    <t>山东省淄博市淄川区寨里镇邹家村村委南600米</t>
  </si>
  <si>
    <t>91370302MABUH52P8H</t>
  </si>
  <si>
    <t>淄博宏源医药有限公司</t>
  </si>
  <si>
    <t>山东省淄博市淄川区寨里镇寨里村黉阳路94号</t>
  </si>
  <si>
    <t>91370302MACAEPJW5D</t>
  </si>
  <si>
    <t>山东信宏仁医药连锁有限公司淄川紫御城店</t>
  </si>
  <si>
    <t>山东省淄博市淄川区寨里镇袁家村以西紫御城北区12#住宅楼010101号</t>
  </si>
  <si>
    <t>91370302MAD2UGC22T</t>
  </si>
  <si>
    <t>淄博市淄川区昕视眼镜店（个人独资）</t>
  </si>
  <si>
    <t>山东省淄博市淄川区寨里镇寨里村黉阳中学南60米</t>
  </si>
  <si>
    <t>91370302690647468E</t>
  </si>
  <si>
    <t>淄博川淄经贸有限公司</t>
  </si>
  <si>
    <t>91370303MA3MHCKEXR</t>
  </si>
  <si>
    <t>山东乔甫君商贸有限公司</t>
  </si>
  <si>
    <t>91370303MA3NF3T677</t>
  </si>
  <si>
    <t>山东康嘉医疗器械有限公司</t>
  </si>
  <si>
    <t>山东省淄博市淄川区寨里镇邹家村村委南550米</t>
  </si>
  <si>
    <t>91370302MA3CG7MY83</t>
  </si>
  <si>
    <t>淄博医保城恒川医药连锁有限公司太河店</t>
  </si>
  <si>
    <t>山东省淄博市淄川区太河镇桐古村沿河街南首</t>
  </si>
  <si>
    <t>91370302MA3NBKHX6Y</t>
  </si>
  <si>
    <t>淄博医保城恒川医药连锁有限公司口头店</t>
  </si>
  <si>
    <t>山东省淄博市淄川区太河镇淄河村淄河镇卫生院东20米</t>
  </si>
  <si>
    <t>91370302MA3NBWP0XB</t>
  </si>
  <si>
    <t>淄博祎诺商贸有限公司</t>
  </si>
  <si>
    <t>山东省淄博市淄川区太河镇秦家村村委南100米</t>
  </si>
  <si>
    <t>91370302MA3PMAWKX9</t>
  </si>
  <si>
    <t>淄博医保城恒川医药连锁有限公司峨庄村店</t>
  </si>
  <si>
    <t>山东省淄博市淄川区太河镇峨庄村峨庄卫生院对过</t>
  </si>
  <si>
    <t>91370302MABWQKDH4B</t>
  </si>
  <si>
    <t>山东信宏仁医药连锁有限公司淄川太河店</t>
  </si>
  <si>
    <t>山东省淄博市淄川区太河镇东同古村太河中心卫生院南20米</t>
  </si>
  <si>
    <t>91370302328398964M</t>
  </si>
  <si>
    <t>淄博普济堂医药有限公司</t>
  </si>
  <si>
    <t>山东省淄博市淄川区太河镇峨庄村桥头</t>
  </si>
  <si>
    <t>91370303MA3MKD9N2C</t>
  </si>
  <si>
    <t>淄博龚庭医疗器械有限公司</t>
  </si>
  <si>
    <t>山东省淄博市淄川区般阳路街道城二社区城里大街C区81号楼10号</t>
  </si>
  <si>
    <t>91370302MA3QU71B5Q</t>
  </si>
  <si>
    <t>淄博久康药品销售有限公司淄川心连心药店</t>
  </si>
  <si>
    <t>山东省淄博市淄川区双杨镇月庄村东环路4号营业房</t>
  </si>
  <si>
    <t>91370302MA3CBW6U4F</t>
  </si>
  <si>
    <t>淄博楸谌商贸有限公司</t>
  </si>
  <si>
    <t>山东省淄博市淄川双杨镇十里铺村1-2-502</t>
  </si>
  <si>
    <t>91370302MA3DB30K69</t>
  </si>
  <si>
    <t>淄博医保城恒川医药连锁有限公司杨寨店</t>
  </si>
  <si>
    <t>山东省淄博市淄川区双杨镇双杨一中对过</t>
  </si>
  <si>
    <t>91370302MA3DEUX450</t>
  </si>
  <si>
    <t>山东信宏仁医药连锁有限公司淄川双杨二店</t>
  </si>
  <si>
    <t>山东省淄博市淄川区双杨镇大润发惠民超市一楼南侧</t>
  </si>
  <si>
    <t>91370302MA3F6JM27W</t>
  </si>
  <si>
    <t>淄博百益医疗器械有限公司</t>
  </si>
  <si>
    <t>山东省淄博市淄川区双杨镇丰泉路386号</t>
  </si>
  <si>
    <t>91370302MA3N46FM7A</t>
  </si>
  <si>
    <t>山东信宏仁医药连锁有限公司淄川杨寨店</t>
  </si>
  <si>
    <t>山东省淄博市淄川双杨镇杨寨村杨萌路与东环路交叉口南100米</t>
  </si>
  <si>
    <t>91370302MA3P5FAE1F</t>
  </si>
  <si>
    <t>淄博久康药品销售有限公司孟机药店</t>
  </si>
  <si>
    <t>山东省淄博市淄川区双杨镇孟机村村委东300米</t>
  </si>
  <si>
    <t>91370302MA3QDA1Q39</t>
  </si>
  <si>
    <t>淄博漱玉平民大药房有限公司淄川双沟药店</t>
  </si>
  <si>
    <t>山东省淄博市淄川区双杨镇双凤居民区丰泉路420号</t>
  </si>
  <si>
    <t>91370302MA3QD9W21E</t>
  </si>
  <si>
    <t>淄博漱玉平民大药房有限公司淄川杨寨药店</t>
  </si>
  <si>
    <t>山东省淄博市淄川区双杨镇杨寨村村委东700米</t>
  </si>
  <si>
    <t>91370302MA3QE7PN9Q</t>
  </si>
  <si>
    <t>山东富兄进出口有限公司</t>
  </si>
  <si>
    <t>山东省淄博市淄川区将军路街道七里村庆淄路88号</t>
  </si>
  <si>
    <t>91370302MA3QXFMC5L</t>
  </si>
  <si>
    <t>淄博豪霖眼镜有限公司</t>
  </si>
  <si>
    <t>山东省淄博市淄川区双杨镇杨寨村村委东500米</t>
  </si>
  <si>
    <t>91370302MA3R6NYQ1T</t>
  </si>
  <si>
    <t>淄博东美信医药有限公司</t>
  </si>
  <si>
    <t>山东省淄博市淄川区双杨镇杨寨村村委南1000米</t>
  </si>
  <si>
    <t>91370302MA3R7QJN57</t>
  </si>
  <si>
    <t>淄博济生医药有限公司</t>
  </si>
  <si>
    <t>山东省淄博市淄川区双杨镇双沟村丰泉路330号</t>
  </si>
  <si>
    <t>91370302MA3R7TGR7K</t>
  </si>
  <si>
    <t>淄博市淄川区财帛星眼镜店</t>
  </si>
  <si>
    <t>山东省淄博市淄川区双杨镇月庄村村委西南1000米</t>
  </si>
  <si>
    <t>91370302MA3RG7P02E</t>
  </si>
  <si>
    <t>淄博瑞康医药有限责任公司</t>
  </si>
  <si>
    <t>山东省淄博市淄川区双杨镇月庄村村委西600米</t>
  </si>
  <si>
    <t>91370302MA3T8PLD0W</t>
  </si>
  <si>
    <t>淄博医保城恒川医药连锁有限公司孟机店</t>
  </si>
  <si>
    <t>山东省淄博市淄川区双杨镇孟机村村委东100米</t>
  </si>
  <si>
    <t>91370302MA3UE9JG2N</t>
  </si>
  <si>
    <t>山东欣瑞源医疗器械有限公司</t>
  </si>
  <si>
    <t>山东省淄博市淄川区双杨镇杨寨村建材城南区7-18号</t>
  </si>
  <si>
    <t>91370302MA3UGMT1XE</t>
  </si>
  <si>
    <t>山东怡康医用制品有限公司</t>
  </si>
  <si>
    <t>山东省淄博市淄川区双杨镇小庄村村委东1000米</t>
  </si>
  <si>
    <t>91370302MA7DJ5LX26</t>
  </si>
  <si>
    <t>山东宝顺医疗科技有限公司</t>
  </si>
  <si>
    <t>山东省淄博市淄川区双杨镇杨寨村建材城南区7-18-2号</t>
  </si>
  <si>
    <t>91370302MABM3K7J82</t>
  </si>
  <si>
    <t>山东柯瑞医疗科技有限公司</t>
  </si>
  <si>
    <t>山东省淄博市淄川区双杨镇小庄村村委东800米</t>
  </si>
  <si>
    <t>91370302MAC39J0E72</t>
  </si>
  <si>
    <t>山东信宏仁医药连锁有限公司淄川双沟店</t>
  </si>
  <si>
    <t>山东省淄博市淄川区双杨镇双凤社区丰泉路462-2号</t>
  </si>
  <si>
    <t>91370302326159142N</t>
  </si>
  <si>
    <t>淄博诺康医疗器械有限公司</t>
  </si>
  <si>
    <t>91370302MA3C5MKP2X</t>
  </si>
  <si>
    <t>淄博济民堂医药连锁有限公司杨寨药店</t>
  </si>
  <si>
    <t>山东省淄博市淄川区双杨镇杨寨村村委东200米</t>
  </si>
  <si>
    <t>91370303780779835Q</t>
  </si>
  <si>
    <t>淄博三益医药有限公司</t>
  </si>
  <si>
    <t>山东省淄博市淄川区双杨镇小庄村地段、张博公路以东</t>
  </si>
  <si>
    <t>91371402MA3C6Q2Q2D</t>
  </si>
  <si>
    <t>山东罗奥生物制品有限公司</t>
  </si>
  <si>
    <t>山东省淄博市张店和平街道办事处新村西路99号东方文化艺术园一楼109室</t>
  </si>
  <si>
    <t>91370306MA3WEA7697</t>
  </si>
  <si>
    <t>山东京恒雨鑫医疗设备有限公司</t>
  </si>
  <si>
    <t>山东省淄博市淄川区双杨镇西张村凤凰路198号</t>
  </si>
  <si>
    <t>91370303MAC3RK8G5W</t>
  </si>
  <si>
    <t>淄博华耀目澄商贸有限公司</t>
  </si>
  <si>
    <t>山东省淄博市淄川区将军路街道西关一村淄城商城东街39973号</t>
  </si>
  <si>
    <t>91370303MA3R1K6M5X</t>
  </si>
  <si>
    <t>山东福乔医疗器械有限公司</t>
  </si>
  <si>
    <t>山东省淄博市淄川区寨里镇邹家村村委南580米</t>
  </si>
  <si>
    <t>91370303MAC7CT3P3R</t>
  </si>
  <si>
    <t>淄博艺瞳医疗器械有限公司</t>
  </si>
  <si>
    <t>山东省淄博市淄川区钟楼街道望娘沟社区淄川生物医药产业园综合楼433室</t>
  </si>
  <si>
    <t>91370302MAE3EW0B9G</t>
  </si>
  <si>
    <t>淄博市熠瞳视界电子商务有限公司</t>
  </si>
  <si>
    <t>山东省淄博市淄川区松龄路街道北关社区松龄东路2号楼十层1017号</t>
  </si>
  <si>
    <t>91370900MAE0JDWN35</t>
  </si>
  <si>
    <t>淄博汇彩光学科技有限公司</t>
  </si>
  <si>
    <t>山东省淄博市淄川区钟楼街道望娘沟社区淄川生物医药产业园综合楼124室</t>
  </si>
  <si>
    <t>91370303MA3R3GCB39</t>
  </si>
  <si>
    <t>山东沙漏生物科技有限公司</t>
  </si>
  <si>
    <t>山东省淄博市博山区域城镇西外环路339号甲3营业房</t>
  </si>
  <si>
    <t>博山区市场监管局</t>
  </si>
  <si>
    <t>91370304MA3D665X5Q</t>
  </si>
  <si>
    <t>淄博天和堂景泰成医药连锁有限公司蛟龙药店</t>
  </si>
  <si>
    <t>山东省淄博市博山区石马镇蛟龙村商业街西侧自北向南第9套</t>
  </si>
  <si>
    <t>91370304MA7E8U7N00</t>
  </si>
  <si>
    <t>淄博漱玉平民大药房有限公司博山东石药店</t>
  </si>
  <si>
    <t>山东省淄博市博山区石马镇蛟石路118号</t>
  </si>
  <si>
    <t>91370304MA7EB7RW5J</t>
  </si>
  <si>
    <t>淄博漱玉平民大药房有限公司博山蛟龙药店</t>
  </si>
  <si>
    <t>山东省淄博市博山区石马镇蛟龙村沿街营业房18号</t>
  </si>
  <si>
    <t>91370304MAC66L9D83</t>
  </si>
  <si>
    <t>山东医贝医疗器械有限公司</t>
  </si>
  <si>
    <t>山东省淄博市博山区石马镇汲水泉大街161号</t>
  </si>
  <si>
    <t>91370304MAC8L6LU66</t>
  </si>
  <si>
    <t>淄博润盛医药有限公司</t>
  </si>
  <si>
    <t>山东省淄博市博山区石马镇南沙井村广场沿街房1-1</t>
  </si>
  <si>
    <t>91370304MA3PRDUJ4N</t>
  </si>
  <si>
    <t>淄博立健众康医药连锁有限公司博山石碳坞店</t>
  </si>
  <si>
    <t>山东省淄博市博山区八陡镇石碳坞向阳村商业街西侧北第一套门面房</t>
  </si>
  <si>
    <t>91370304MA3CE08C9L</t>
  </si>
  <si>
    <t>淄博天和堂景泰成医药连锁有限公司崮山药店</t>
  </si>
  <si>
    <t>博山区崮山镇北崮山村</t>
  </si>
  <si>
    <t>91370304MA3D1UQQXT</t>
  </si>
  <si>
    <t>淄博天和堂景泰成医药连锁有限公司源泉药店</t>
  </si>
  <si>
    <t>博山区源泉镇大街路南</t>
  </si>
  <si>
    <t>91370304MABNEDTJX8</t>
  </si>
  <si>
    <t>淄博漱玉平民大药房有限公司博山源泉药店</t>
  </si>
  <si>
    <t>山东省淄博市博山区源泉镇文化街9号</t>
  </si>
  <si>
    <t>91370304MA3BX18F9G</t>
  </si>
  <si>
    <t>淄博天和堂景泰成医药连锁有限公司岱庄药店</t>
  </si>
  <si>
    <t>山东省淄博市博山区源泉镇岱庄东村仲临北沿街房东首101#</t>
  </si>
  <si>
    <t>91370304MA3ELD9G3D</t>
  </si>
  <si>
    <t>淄博润扬医疗科技有限公司</t>
  </si>
  <si>
    <t>山东省淄博市博山区源泉镇岱庄北村</t>
  </si>
  <si>
    <t>91370304MA3N4C34X1</t>
  </si>
  <si>
    <t>淄博承川医疗器械有限公司</t>
  </si>
  <si>
    <t>山东省淄博市博山区源泉镇岱庄东首</t>
  </si>
  <si>
    <t>91370304MA3PXH7L8F</t>
  </si>
  <si>
    <t>淄博煜坤堂医药有限公司</t>
  </si>
  <si>
    <t>山东省淄博市博山区源泉镇南庄村2号楼附属房自西向东第四套</t>
  </si>
  <si>
    <t>91370304MA3R2EN02U</t>
  </si>
  <si>
    <t>淄博天和堂景泰成医药连锁有限公司岳庄药店</t>
  </si>
  <si>
    <t>山东省淄博市博山区源泉镇岳庄西村1号楼</t>
  </si>
  <si>
    <t>91370304MA3WH2FR6F</t>
  </si>
  <si>
    <t>淄博久康药品销售有限公司博山崮山药店</t>
  </si>
  <si>
    <t>山东省淄博市博山区源泉镇南崮山北村东门街2号</t>
  </si>
  <si>
    <t>91370304MA7F1ENR43</t>
  </si>
  <si>
    <t>淄博漱玉平民大药房有限公司博山崮山药店</t>
  </si>
  <si>
    <t>山东省淄博市博山区源泉镇北崮山村南侧</t>
  </si>
  <si>
    <t>91370304MABX0MTB1R</t>
  </si>
  <si>
    <t>淄博天和堂景泰成医药连锁有限公司源东村药店</t>
  </si>
  <si>
    <t>山东省淄博市博山区源泉镇源东村仲临路东首第8间商业房</t>
  </si>
  <si>
    <t>91370304MACG66125M</t>
  </si>
  <si>
    <t>山东信宏仁医药连锁有限公司博山源泉店</t>
  </si>
  <si>
    <t>山东省淄博市博山区源泉镇317省道与洪崮路交叉路口西南角</t>
  </si>
  <si>
    <t>91370304MACFE1M87T</t>
  </si>
  <si>
    <t>淄博天和堂景泰成医药连锁有限公司南崮山药店</t>
  </si>
  <si>
    <t>山东省淄博市博山区源泉镇南崮山北村大街134号</t>
  </si>
  <si>
    <t>91370304MA3U2WM32K</t>
  </si>
  <si>
    <t>淄博久康药品销售有限公司博山下小峰村店</t>
  </si>
  <si>
    <t>山东省淄博市博山区池上镇下小峰村69号</t>
  </si>
  <si>
    <t>91370304MACM031C1C</t>
  </si>
  <si>
    <t>山东信宏仁医药连锁有限公司博山池上诚信店</t>
  </si>
  <si>
    <t>山东省淄博市博山区池上镇供销社1#营业房</t>
  </si>
  <si>
    <t>91370304MA3CECD13R</t>
  </si>
  <si>
    <t>淄博天和堂景泰成医药连锁有限公司博山东池药店</t>
  </si>
  <si>
    <t>博山区池上镇中心路中段</t>
  </si>
  <si>
    <t>91370304MA3CE08T80</t>
  </si>
  <si>
    <t>淄博天和堂景泰成医药连锁有限公司石马药店</t>
  </si>
  <si>
    <t>博山区石马镇桥东村商业街路</t>
  </si>
  <si>
    <t>91370303MA3D8X7J89</t>
  </si>
  <si>
    <t>讯扬药业（淄博）有限公司</t>
  </si>
  <si>
    <t>山东省淄博市博山区石马镇南沙村广场沿街房1-1</t>
  </si>
  <si>
    <t>91370304MA7MUX5PX3</t>
  </si>
  <si>
    <t>淄博天和堂景泰成医药连锁有限公司石马桥东药店</t>
  </si>
  <si>
    <t>山东省淄博市博山区石马镇桥东村汲水泉大街6号、8号商业房</t>
  </si>
  <si>
    <t>91370304MABLR62882</t>
  </si>
  <si>
    <t>淄博漱玉平民大药房有限公司博山石马商业街药店</t>
  </si>
  <si>
    <t>山东省淄博市博山区石马镇商业街路桥东村镇政府北邻商铺第四间商铺</t>
  </si>
  <si>
    <t>91370304MABRYNFPXK</t>
  </si>
  <si>
    <t>淄博天和堂景泰成医药连锁有限公司石马汲水泉药店</t>
  </si>
  <si>
    <t>山东省淄博市博山区石马镇桥东村汲水泉大街中段3号</t>
  </si>
  <si>
    <t>91370304MACAAJT687</t>
  </si>
  <si>
    <t>山东信宏仁医药连锁有限公司博山石马店</t>
  </si>
  <si>
    <t>山东省淄博市博山区石马镇桥东村汲水泉大街70号</t>
  </si>
  <si>
    <t>91370304MA3BX5735Y</t>
  </si>
  <si>
    <t>淄博泰熙堂医药销售有限公司博山石马药店</t>
  </si>
  <si>
    <t>山东省淄博市博山区石马镇桥东村汲水泉大街129号</t>
  </si>
  <si>
    <t>91370304MA7E8RCKXL</t>
  </si>
  <si>
    <t>淄博漱玉平民大药房有限公司博山石马药店</t>
  </si>
  <si>
    <t>山东省淄博市博山区石马镇商业街北首东侧</t>
  </si>
  <si>
    <t>91370303680659940J</t>
  </si>
  <si>
    <t>淄博金雕医药有限公司</t>
  </si>
  <si>
    <t>山东省淄博市博山区石马镇桥东村博石路233号第三间</t>
  </si>
  <si>
    <t>91370304MA3D1WJQ06</t>
  </si>
  <si>
    <t>淄博天和堂景泰成医药连锁有限公司大观园药店</t>
  </si>
  <si>
    <t>山东省淄博市博山区山头街道陶琉大观园A4连-102号</t>
  </si>
  <si>
    <t>91370304MA3CAR5H2Q</t>
  </si>
  <si>
    <t>淄博天和堂景泰成医药连锁有限公司电厂药店</t>
  </si>
  <si>
    <t>山东省淄博市博山区泉水路29-6.7.8号</t>
  </si>
  <si>
    <t>91370304MA3Q33GJ8L</t>
  </si>
  <si>
    <t>淄博漱玉平民大药房有限公司博山山头店</t>
  </si>
  <si>
    <t>山东省淄博市博山区山头街道新博路10—3号</t>
  </si>
  <si>
    <t>91370304MA3RT3P534</t>
  </si>
  <si>
    <t>淄博久康药品销售有限公司博山山头药店</t>
  </si>
  <si>
    <t>山东省淄博市博山区山头街道河北西社区新博园农贸市场一层5#6#</t>
  </si>
  <si>
    <t>91370304MA3D1U7Y43</t>
  </si>
  <si>
    <t>淄博天和堂景泰成医药连锁有限公司神头药店</t>
  </si>
  <si>
    <t>博山山头镇文姜花苑第二栋14号</t>
  </si>
  <si>
    <t>91370304MA3C7Q31X2</t>
  </si>
  <si>
    <t>淄博天和堂景泰成医药连锁有限公司博山白虎山新特药药店</t>
  </si>
  <si>
    <t>山东省淄博市博山区城西街道白虎山路35号甲37</t>
  </si>
  <si>
    <t>91370304MA3D1U642C</t>
  </si>
  <si>
    <t>淄博天和堂景泰成医药连锁有限公司山头药店</t>
  </si>
  <si>
    <t>山东省淄博市博山区山头街道山头路156号</t>
  </si>
  <si>
    <t>91370303MA3CBE0H00</t>
  </si>
  <si>
    <t>淄博善康堂药品销售有限公司</t>
  </si>
  <si>
    <t>山东省淄博市博山区山头街道水印蓝山32号楼负一层109室营业房</t>
  </si>
  <si>
    <t>91370304334280479U</t>
  </si>
  <si>
    <t>淄博顺德医药有限公司</t>
  </si>
  <si>
    <t>山东省淄博市博山区水印蓝山小区L#楼南侧负一层办公室</t>
  </si>
  <si>
    <t>91370304334356728B</t>
  </si>
  <si>
    <t>淄博威淄商贸有限公司</t>
  </si>
  <si>
    <t>山东省淄博市博山区山头街道窑广工业园东</t>
  </si>
  <si>
    <t>91370304MA3BY48Y8A</t>
  </si>
  <si>
    <t>淄博天和堂景泰成医药连锁有限公司秋泉路药店</t>
  </si>
  <si>
    <t xml:space="preserve">山东省淄博市博山区山头街道秋泉路69号内1-6、1-7号 </t>
  </si>
  <si>
    <t>91370304MA3C13138H</t>
  </si>
  <si>
    <t>山东欣悦通商贸有限公司</t>
  </si>
  <si>
    <t>山东省淄博市博山区山头街道泉水路118号</t>
  </si>
  <si>
    <t>91370304MA3C2B6457</t>
  </si>
  <si>
    <t>山东纳德真空科技有限公司</t>
  </si>
  <si>
    <t>山东省淄博市博山区山头街道执信路20号</t>
  </si>
  <si>
    <t>91370304MA3CFA2487</t>
  </si>
  <si>
    <t>淄博康都医疗器械有限公司</t>
  </si>
  <si>
    <t>山东省淄博市博山区山头街道新博路45甲1</t>
  </si>
  <si>
    <t>91370304MA3CAUAE83</t>
  </si>
  <si>
    <t>淄博顺泰医疗设备有限公司</t>
  </si>
  <si>
    <t>山东省淄博市博山山头街道山头路4号</t>
  </si>
  <si>
    <t>91370304MA3CAKWJ1X</t>
  </si>
  <si>
    <t>淄博立健众康医药连锁有限公司博山神头店</t>
  </si>
  <si>
    <t>山东省淄博市博山区新博路9号内4号楼</t>
  </si>
  <si>
    <t>91370304MA3CG63148</t>
  </si>
  <si>
    <t>淄博天和堂景泰成医药连锁有限公司孝源药店</t>
  </si>
  <si>
    <t>山东省淄博市博山区山头街道新博路9号内4号楼3甲4</t>
  </si>
  <si>
    <t>91370304MA3DJM8GX0</t>
  </si>
  <si>
    <t>淄博天和堂景泰成医药连锁有限公司馨博小镇药店</t>
  </si>
  <si>
    <t>山东省淄博市博山区山头街道新博南路85号馨博小镇2-105号营业房</t>
  </si>
  <si>
    <t>91370304MA3MJY4Q73</t>
  </si>
  <si>
    <t>淄博天和堂景泰成医药连锁有限公司水岸名居药店</t>
  </si>
  <si>
    <t>山东省淄博市博山区山头街道南神头社区水岸名居后门营业房（从西往东第二套营业房）</t>
  </si>
  <si>
    <t>91370304MA3M5THW9M</t>
  </si>
  <si>
    <t>淄博浩杰医疗器械有限公司</t>
  </si>
  <si>
    <t>山东省淄博市博山区山头街道新博北路1号-5</t>
  </si>
  <si>
    <t>91370304MA3P9PW222</t>
  </si>
  <si>
    <t>淄博福烁堂医药有限公司博山北神头医疗器械分公司</t>
  </si>
  <si>
    <t>山东省淄博市博山区山头街道新博路1甲3号</t>
  </si>
  <si>
    <t>91370304MA3Q1T2X3P</t>
  </si>
  <si>
    <t>山东瑞文医疗器械有限公司</t>
  </si>
  <si>
    <t xml:space="preserve">山东省淄博市博山区山头街道秋泉路26号 </t>
  </si>
  <si>
    <t>91370304MA3QL7BA1T</t>
  </si>
  <si>
    <t>淄博天和堂景泰成医药连锁有限公司万松山药店</t>
  </si>
  <si>
    <t>山东省淄博市博山区山头街道万松山社区4#楼4号商铺</t>
  </si>
  <si>
    <t>91370304MA3RAKXT3K</t>
  </si>
  <si>
    <t>淄博红誉堂药店</t>
  </si>
  <si>
    <t>山东省淄博市博山区山头街道竹林社区竹林花苑5号沿街营业房</t>
  </si>
  <si>
    <t>91370304MA3TJFNJ5D</t>
  </si>
  <si>
    <t>淄博久康药品销售有限公司博山秋泉店</t>
  </si>
  <si>
    <t>山东省淄博市博山区山头街道秋泉路32号</t>
  </si>
  <si>
    <t>91370304MA3TRTPG5N</t>
  </si>
  <si>
    <t>淄博家家悦超市有限公司博山鼓浪屿小镇店</t>
  </si>
  <si>
    <t>山东省淄博市博山区山头街道鼓浪屿小镇1#商铺</t>
  </si>
  <si>
    <t>91370304MA3U1LGN29</t>
  </si>
  <si>
    <t>山东宝晟博泰医疗科技有限公司</t>
  </si>
  <si>
    <t>山东省淄博市博山山头街道办事处山头路9号坤达陶琉大观园一区10号楼109号</t>
  </si>
  <si>
    <t>91370304MA3W96EP04</t>
  </si>
  <si>
    <t>淄博立健众康医药连锁有限公司博山新博店</t>
  </si>
  <si>
    <t>山东省淄博市博山区山头街道新博路99号</t>
  </si>
  <si>
    <t>91370304MA3WA9R889</t>
  </si>
  <si>
    <t>山东熙锦墨商贸有限公司</t>
  </si>
  <si>
    <t>山东省淄博市博山区山头街道河南西路3号院1号</t>
  </si>
  <si>
    <t>91370304MA7EN8G1XA</t>
  </si>
  <si>
    <t>淄博漱玉平民大药房有限公司博山大观园药店</t>
  </si>
  <si>
    <t>山东省淄博市博山区山头街道陶琉大观园二期工程沿街营业房</t>
  </si>
  <si>
    <t>91370304MA7E8QF53F</t>
  </si>
  <si>
    <t>淄博漱玉平民大药房有限公司博山电厂药店</t>
  </si>
  <si>
    <t>山东省淄博市博山区山头街道土门头路60号</t>
  </si>
  <si>
    <t>91370304MA7DK4KY7E</t>
  </si>
  <si>
    <t>淄博漱玉平民大药房有限公司博山新博药店</t>
  </si>
  <si>
    <t>山东省淄博市博山区山头街道新博路中段</t>
  </si>
  <si>
    <t>91370304MA7ERJAD1D</t>
  </si>
  <si>
    <t>淄博漱玉平民大药房有限公司博山秋泉药店</t>
  </si>
  <si>
    <t>山东省淄博市博山区山头街道秋泉路北首</t>
  </si>
  <si>
    <t>91370304MA7EBA1X64</t>
  </si>
  <si>
    <t>淄博漱玉平民大药房有限公司博山文姜药店</t>
  </si>
  <si>
    <t>山东省淄博市博山区山头街道新博路2号</t>
  </si>
  <si>
    <t>91370304MA7ERWEJ1H</t>
  </si>
  <si>
    <t>淄博漱玉平民大药房有限公司博山水印蓝山药店</t>
  </si>
  <si>
    <t>山东省淄博市博山区山头街道水印蓝山东门商业1区3号商铺</t>
  </si>
  <si>
    <t>91370304MABW85E29W</t>
  </si>
  <si>
    <t>淄博久康药品销售有限公司博山水印蓝山店</t>
  </si>
  <si>
    <t>山东省淄博市博山区山头街道水印蓝山1号楼9号门头房</t>
  </si>
  <si>
    <t>91370304MABXHLPL84</t>
  </si>
  <si>
    <t>淄博泓萱大药房有限公司</t>
  </si>
  <si>
    <t>山东省淄博市博山区山头街道水印蓝山小区42号楼1层111号营业房</t>
  </si>
  <si>
    <t>91370304MAC1B1P36J</t>
  </si>
  <si>
    <t>山东每日康大药房有限公司</t>
  </si>
  <si>
    <t>山东省淄博市博山区山头街道河北东社区执信路40号</t>
  </si>
  <si>
    <t>91370304MAC9283E3L</t>
  </si>
  <si>
    <t>淄博百惠堂医药有限公司</t>
  </si>
  <si>
    <t>山东省淄博市博山区山头街道北神头社区新博路26甲2号</t>
  </si>
  <si>
    <t>91370304MACDLK43XL</t>
  </si>
  <si>
    <t>淄博天和堂景泰成医药连锁有限公司秋谷社区药店</t>
  </si>
  <si>
    <t>山东省淄博市博山区山头街道秋泉路中段103号</t>
  </si>
  <si>
    <t>91370304MADGYY8D0N</t>
  </si>
  <si>
    <t>淄博德百顺大药房有限公司</t>
  </si>
  <si>
    <t>山东省淄博市博山山头街道水印蓝山32号楼负一层110室营业房</t>
  </si>
  <si>
    <t>91370304MADHJTUJ50</t>
  </si>
  <si>
    <t>淄博爱悦大药房有限公司</t>
  </si>
  <si>
    <t>山东省淄博市博山区山头街道水印蓝山32号楼负一层108室营业房</t>
  </si>
  <si>
    <t>91370304MADLRP1F4E</t>
  </si>
  <si>
    <t>淄博矢志健康咨询管理有限公司</t>
  </si>
  <si>
    <t>山东省淄博市博山区山头街道水印蓝山32号楼负一层1号营业房</t>
  </si>
  <si>
    <t>91370304MADLWJR16H</t>
  </si>
  <si>
    <t>淄博容蓄健康服务有限公司</t>
  </si>
  <si>
    <t>山东省淄博市博山区山头街道水印蓝山32号楼负一层2号营业房</t>
  </si>
  <si>
    <t>91370304MA3BX18G7B</t>
  </si>
  <si>
    <t>淄博天和堂景泰成医药连锁有限公司博山颜神药店</t>
  </si>
  <si>
    <t>山东省淄博市博山区秋泉路15号水印蓝山小区院内1号楼自东向西第一套</t>
  </si>
  <si>
    <t>91370304MA3D1X1C4W</t>
  </si>
  <si>
    <t>淄博天和堂景泰成医药连锁有限公司博山新博路药店</t>
  </si>
  <si>
    <t>山东省淄博市博山区新博路99号</t>
  </si>
  <si>
    <t>91370304MA3EJLWMX2</t>
  </si>
  <si>
    <t>淄博天和堂景泰成医药连锁有限公司蓝山观邸药店</t>
  </si>
  <si>
    <t>山东省淄博市博山区山头街道办事处蓝山观邸1单元102号</t>
  </si>
  <si>
    <t>91370321334305402B</t>
  </si>
  <si>
    <t>淄博吉圣泰医药零售有限公司</t>
  </si>
  <si>
    <t>山东省淄博市博山区山头街道水印蓝山32号楼负一层102室营业房</t>
  </si>
  <si>
    <t>91370304MA3D1Y424T</t>
  </si>
  <si>
    <t>淄博天和堂景泰成医药连锁有限公司荫柳药店</t>
  </si>
  <si>
    <t>山东省淄博市博山经济开发区荫柳村东营业房</t>
  </si>
  <si>
    <t>91370304MA3C7G8N4W</t>
  </si>
  <si>
    <t>山东中一泵阀机电产业城有限公司</t>
  </si>
  <si>
    <t>山东省淄博市博山经济开发区创业大道国家泵检中心</t>
  </si>
  <si>
    <t>91370304MA3DGRYE61</t>
  </si>
  <si>
    <t>淄博畅达医疗器械有限公司</t>
  </si>
  <si>
    <t>山东省淄博市博山经济开发区董家村5号楼营业房18号</t>
  </si>
  <si>
    <t>91370304MA3RD15Q5L</t>
  </si>
  <si>
    <t>淄博润康大药店</t>
  </si>
  <si>
    <t>山东省淄博市博山区开发区徐雅村东</t>
  </si>
  <si>
    <t>91370304MA3U7BGD6R</t>
  </si>
  <si>
    <t>淄博天和堂景泰成医药连锁有限公司徐雅药店</t>
  </si>
  <si>
    <t>山东省淄博市博山区域城镇蕉磁路徐雅村中心路路口1号</t>
  </si>
  <si>
    <t>91370304MA94C4XB36</t>
  </si>
  <si>
    <t>淄博医尔医疗器械销售有限公司</t>
  </si>
  <si>
    <t>山东省淄博市博山区域城镇张庄工业园11号院内</t>
  </si>
  <si>
    <t>91370304MA94WC1195</t>
  </si>
  <si>
    <t>淄博久康药品销售有限公司博山荫柳药店</t>
  </si>
  <si>
    <t>山东省淄博市博山区域城镇荫柳村村委斜对过第一间沿街房</t>
  </si>
  <si>
    <t>91370304MA7NDGKH1X</t>
  </si>
  <si>
    <t>淄博泰熙堂医药销售有限公司博山荫柳药店</t>
  </si>
  <si>
    <t>山东省淄博市博山区域城镇荫柳村蕉磁路西首</t>
  </si>
  <si>
    <t>91370304MABU95B581</t>
  </si>
  <si>
    <t>淄博天和堂景泰成医药连锁有限公司张庄药店</t>
  </si>
  <si>
    <t>山东省淄博市博山区域城镇张庄村24号</t>
  </si>
  <si>
    <t>91370304MACB4FDB4L</t>
  </si>
  <si>
    <t>山东麦穗医疗器械商贸有限公司</t>
  </si>
  <si>
    <t>山东省淄博市博山区域城镇荫柳村荫柳段焦磁路西50米</t>
  </si>
  <si>
    <t>91370304MADN56GM7J</t>
  </si>
  <si>
    <t>淄博灵岳医疗器械销售有限公司</t>
  </si>
  <si>
    <t>山东省淄博市博山区域城镇张庄工业园11号院内办公楼一楼</t>
  </si>
  <si>
    <t>91370304MA3CE0966T</t>
  </si>
  <si>
    <t>淄博天和堂景泰成医药连锁有限公司开发区药店</t>
  </si>
  <si>
    <t>博山区域城镇东域城村</t>
  </si>
  <si>
    <t>91370304MA94X6P530</t>
  </si>
  <si>
    <t>淄博漱玉平民大药房有限公司博山东域城药店</t>
  </si>
  <si>
    <t>山东省淄博市博山区域城镇东域城村16号楼营业房</t>
  </si>
  <si>
    <t>91370304MABMXG5N0J</t>
  </si>
  <si>
    <t>淄博天和堂景泰成医药连锁有限公司祥和园药店</t>
  </si>
  <si>
    <t>山东省淄博市博山区域城镇珑山路206号3-10营业房</t>
  </si>
  <si>
    <t>91370304MABT90NU43</t>
  </si>
  <si>
    <t>淄博天和堂景泰成医药连锁有限公司蕉庄小区药店</t>
  </si>
  <si>
    <t>山东省淄博市博山区域城镇蕉庄小区沿街营业房南第一套1号</t>
  </si>
  <si>
    <t>91370304MA3D1Y31XH</t>
  </si>
  <si>
    <t>淄博天和堂景泰成医药连锁有限公司北域城药店</t>
  </si>
  <si>
    <t>山东省淄博市博山经济开发区北域城村花苑北区10号楼第五套</t>
  </si>
  <si>
    <t>91370304MA3D1XXT7K</t>
  </si>
  <si>
    <t>淄博天和堂景泰成医药连锁有限公司珑山路药店</t>
  </si>
  <si>
    <t>山东省淄博市博山区珑山路书香华苑108号</t>
  </si>
  <si>
    <t>91370304MA3C60AE4L</t>
  </si>
  <si>
    <t>淄博天和堂景泰成医药连锁有限公司蕉庄药店</t>
  </si>
  <si>
    <t>山东省淄博市博山区域城镇蕉庄家苑618号西首门头房第七套</t>
  </si>
  <si>
    <t>91370304MA3EWNPH0K</t>
  </si>
  <si>
    <t>山东大骋医疗科技有限公司</t>
  </si>
  <si>
    <t>山东省淄博市博山区经济开发区西过境路北段</t>
  </si>
  <si>
    <t>91370304MA3MEXL02F</t>
  </si>
  <si>
    <t>淄博天和堂景泰成医药连锁有限公司岜山健康大道药店</t>
  </si>
  <si>
    <t>山东省淄博市博山区经济开发区岜山村健康大道78号</t>
  </si>
  <si>
    <t>91370304MA3NHP4BX2</t>
  </si>
  <si>
    <t>淄博艾氏眼镜店</t>
  </si>
  <si>
    <t>山东省淄博市博山区经济开发区岜山村健康大道29号</t>
  </si>
  <si>
    <t>91370304MA3PAG0894</t>
  </si>
  <si>
    <t>淄博福烁堂医药有限公司博山恒升越园医疗器械分公司</t>
  </si>
  <si>
    <t>山东省淄博市博山区域城镇东域城村恒升越园小区1-010103号营业房</t>
  </si>
  <si>
    <t>91370304MA3REPRE8U</t>
  </si>
  <si>
    <t>淄博久康药品销售有限公司博山张庄药店</t>
  </si>
  <si>
    <t>山东省淄博市博山区开发区张庄村蕉石路27号</t>
  </si>
  <si>
    <t>91370304MA3U7BDL2K</t>
  </si>
  <si>
    <t>淄博天和堂景泰成医药连锁有限公司东域城药店</t>
  </si>
  <si>
    <t>山东省淄博市博山区域城镇东域城村球场南邻二层营业房第5套</t>
  </si>
  <si>
    <t>91370304MA7EN92J0R</t>
  </si>
  <si>
    <t>淄博漱玉平民大药房有限公司博山杨家村药店</t>
  </si>
  <si>
    <t>山东省淄博市博山区经济开发区杨家村10号楼2单元102营业房</t>
  </si>
  <si>
    <t>91370304MA7ERJ4FX4</t>
  </si>
  <si>
    <t>淄博漱玉平民大药房有限公司博山张庄村药店</t>
  </si>
  <si>
    <t>山东省淄博市博山区经济开发区张庄村蕉石路429号</t>
  </si>
  <si>
    <t>91370304MA7FHNT385</t>
  </si>
  <si>
    <t>淄博漱玉平民大药房有限公司博山祥和苑药店</t>
  </si>
  <si>
    <t>山东省淄博市博山区经济开发区祥和苑小区2号楼</t>
  </si>
  <si>
    <t>91370304MA959F8RXQ</t>
  </si>
  <si>
    <t>淄博漱玉平民大药房有限公司博山蕉庄药店</t>
  </si>
  <si>
    <t>山东省淄博市博山区经济开发区蕉庄村沿街营业房</t>
  </si>
  <si>
    <t>91370304MA959FAT97</t>
  </si>
  <si>
    <t>淄博漱玉平民大药房有限公司博山北域城药店</t>
  </si>
  <si>
    <t>山东省淄博市博山区经济开发区北域城花苑小区9号楼第14号</t>
  </si>
  <si>
    <t>91370304MABMPTLA8X</t>
  </si>
  <si>
    <t>淄博有成医疗科技有限公司</t>
  </si>
  <si>
    <t>山东省淄博市博山区域城镇岜山村岜山颐养小镇3号楼3303号</t>
  </si>
  <si>
    <t>91370304MABUC1Q673</t>
  </si>
  <si>
    <t>淄博久康药品销售有限公司博山东域城店</t>
  </si>
  <si>
    <t>山东省淄博市博山区域城镇供销社门面房7号</t>
  </si>
  <si>
    <t>91370304MAC66KTA89</t>
  </si>
  <si>
    <t>淄博卿晰眼视光有限公司</t>
  </si>
  <si>
    <t>山东省淄博市博山区城西街道珑山路书香花苑营业房106号</t>
  </si>
  <si>
    <t>91370304328367893E</t>
  </si>
  <si>
    <t>淄博泓盛医疗器械销售有限公司</t>
  </si>
  <si>
    <t>山东省淄博市博山经济开发区北域城村</t>
  </si>
  <si>
    <t>91370304MA3D1X0W1E</t>
  </si>
  <si>
    <t>淄博天和堂景泰成医药连锁有限公司博山杨家庄药店</t>
  </si>
  <si>
    <t>山东省淄博市博山经济开发区杨家庄10号楼东一单元一层102户</t>
  </si>
  <si>
    <t>91370304MA3ENJG55K</t>
  </si>
  <si>
    <t>淄博天和堂景泰成医药连锁有限公司南域城药店</t>
  </si>
  <si>
    <t>山东省淄博市博山经济开发区南域城社区商业楼1号</t>
  </si>
  <si>
    <t>91370304MA3BX18N48</t>
  </si>
  <si>
    <t>淄博天和堂景泰成医药连锁有限公司西域城药店</t>
  </si>
  <si>
    <t>山东省淄博市博山区西域城村中心街西域城大酒店往西第三套营业房</t>
  </si>
  <si>
    <t>91370304MA3PLADJ5X</t>
  </si>
  <si>
    <t>淄博民康医疗科技有限公司</t>
  </si>
  <si>
    <t>山东省淄博市博山区经济开发区西域城村</t>
  </si>
  <si>
    <t>91370304MA3TJD1N2J</t>
  </si>
  <si>
    <t>淄博久康药品销售有限公司博山大峪口药店</t>
  </si>
  <si>
    <t>山东省淄博市博山区域城镇大峪口村蕉石路124号</t>
  </si>
  <si>
    <t>91370304MA3U7BFB3Q</t>
  </si>
  <si>
    <t>淄博天和堂景泰成医药连锁有限公司大峪口药店</t>
  </si>
  <si>
    <t>山东省淄博市博山区域城镇大峪口银龙路西首1.2号营业房</t>
  </si>
  <si>
    <t>91370304MA7DKD292R</t>
  </si>
  <si>
    <t>淄博漱玉平民大药房有限公司博山西域城药店</t>
  </si>
  <si>
    <t>山东省淄博市博山区经济开发区西域城路42号</t>
  </si>
  <si>
    <t>91370304MACJD3W33F</t>
  </si>
  <si>
    <t>山东信宏仁医药连锁有限公司博山域城店</t>
  </si>
  <si>
    <t>山东省淄博市博山区域城镇西域城村78号-2-3号商铺</t>
  </si>
  <si>
    <t>913703040604290280</t>
  </si>
  <si>
    <t>淄博盈恒医疗用品有限公司</t>
  </si>
  <si>
    <t>博山区滨博高速博山出口北30米石门公路南</t>
  </si>
  <si>
    <t>91370304MAC3LHRK83</t>
  </si>
  <si>
    <t>淄博漱玉平民大药房有限公司博山天玺园药店</t>
  </si>
  <si>
    <t>山东省淄博市博山区域城镇人民路西首155号</t>
  </si>
  <si>
    <t>91370304MA3BX5BL8G</t>
  </si>
  <si>
    <t>淄博泰熙堂医药销售有限公司博山西域城药店</t>
  </si>
  <si>
    <t>山东省淄博市博山经济开发区西域城村</t>
  </si>
  <si>
    <t>91370304MA3D1Y5X4C</t>
  </si>
  <si>
    <t>淄博天和堂景泰成医药连锁有限公司吉祥苑药店</t>
  </si>
  <si>
    <t>山东省淄博市博山区经济开发区颜山国际吉祥苑31号东9号</t>
  </si>
  <si>
    <t>91370304MA3MJY8W1B</t>
  </si>
  <si>
    <t>山东吉匠商贸有限公司</t>
  </si>
  <si>
    <t>山东省淄博市博山区经济开发区昃家庄村西首</t>
  </si>
  <si>
    <t>91370304MA3MW0RB9P</t>
  </si>
  <si>
    <t>淄博天和堂景泰成医药连锁有限公司易达广场药店</t>
  </si>
  <si>
    <t>山东省淄博市博山区城西街道中心路128号易达广场第4座1层09、10号房</t>
  </si>
  <si>
    <t>91370304MA3MFG9F8W</t>
  </si>
  <si>
    <t>山东齐宁医疗器械有限公司</t>
  </si>
  <si>
    <t>山东省淄博市博山区经济开发区昃家庄村东南角</t>
  </si>
  <si>
    <t>91370304MA3NDWM60Q</t>
  </si>
  <si>
    <t>淄博天和堂景泰成医药连锁有限公司晨光花园药店</t>
  </si>
  <si>
    <t>山东省淄博市博山区城西街道凤凰山西路晨光花园小区2号楼</t>
  </si>
  <si>
    <t>91370304MA3NJUB170</t>
  </si>
  <si>
    <t>淄博顺禾商贸有限公司</t>
  </si>
  <si>
    <t>山东省淄博市博山区经济开发区伊家楼</t>
  </si>
  <si>
    <t>91370304MA3P99CX57</t>
  </si>
  <si>
    <t>淄博福烁堂医药有限公司博山羊栏河医疗器械分公司</t>
  </si>
  <si>
    <t>山东省淄博市博山区域城镇阳光花园二区23号楼1-2层102户</t>
  </si>
  <si>
    <t>91370304MA3P99D958</t>
  </si>
  <si>
    <t>淄博福烁堂医药有限公司博山颜山国际医疗器械分公司</t>
  </si>
  <si>
    <t>山东省淄博市博山区城西街道颜山国际7号楼营业房自南第一、二间</t>
  </si>
  <si>
    <t>91370304MA3R2RGN1W</t>
  </si>
  <si>
    <t>淄博悦目健康服务有限公司</t>
  </si>
  <si>
    <t>山东省淄博市博山区经济开发区易达广场4号楼012室</t>
  </si>
  <si>
    <t>91370304MA3RA0BJ78</t>
  </si>
  <si>
    <t>淄博德益堂药店</t>
  </si>
  <si>
    <t>山东省淄博市博山区域城镇体育路108号甲56号</t>
  </si>
  <si>
    <t>91370304MA3U81YE7W</t>
  </si>
  <si>
    <t>淄博怀古堂康复医疗中心</t>
  </si>
  <si>
    <t>山东省淄博市博山区域城镇羊栏河12号楼门头房9号</t>
  </si>
  <si>
    <t>91370304MA7DK4RU9K</t>
  </si>
  <si>
    <t>淄博漱玉平民大药房有限公司博山晨光药店</t>
  </si>
  <si>
    <t>山东省淄博市博山区域城镇凤凰山西路12号晨光花园营业房</t>
  </si>
  <si>
    <t>91370304MA7EBL27XJ</t>
  </si>
  <si>
    <t>淄博漱玉平民大药房有限公司博山鼓浪屿药店</t>
  </si>
  <si>
    <t>山东省淄博市博山区经济开发区金晶路328号</t>
  </si>
  <si>
    <t>91370304MA7FHGD292</t>
  </si>
  <si>
    <t>淄博漱玉平民大药房有限公司博山阳光药店</t>
  </si>
  <si>
    <t>山东省淄博市博山区域城镇金晶路418号</t>
  </si>
  <si>
    <t>91370304MA959FBY6P</t>
  </si>
  <si>
    <t>淄博漱玉平民大药房有限公司博山大峪口药店</t>
  </si>
  <si>
    <t>山东省淄博市博山区域城镇大峪口村沿街营业房</t>
  </si>
  <si>
    <t>91370304MA7G2QQA3E</t>
  </si>
  <si>
    <t>淄博天和堂景泰成医药连锁有限公司学林雅苑药店</t>
  </si>
  <si>
    <t>山东省淄博市博山区域城镇体育路108甲58号</t>
  </si>
  <si>
    <t>91370304MA7JFGNN7U</t>
  </si>
  <si>
    <t>淄博天和堂景泰成医药连锁有限公司凤凰广场药店</t>
  </si>
  <si>
    <t>山东省淄博市博山区域城镇凤凰山西路16号翡翠之光小区4号楼3号商铺</t>
  </si>
  <si>
    <t>91370304MA7LNXKU79</t>
  </si>
  <si>
    <t>淄博趣味之夜生物科技有限公司</t>
  </si>
  <si>
    <t>91370304MABRRTR42B</t>
  </si>
  <si>
    <t>淄博海藩医疗科技有限公司</t>
  </si>
  <si>
    <t>山东省淄博市博山区域城镇西过境路中段317号甲1</t>
  </si>
  <si>
    <t>91370304MAC3DUKM1F</t>
  </si>
  <si>
    <t>山东中骏医疗器械销售有限公司</t>
  </si>
  <si>
    <t>山东省淄博市博山区域城镇西外环路333号龙泉科技大厦1102号</t>
  </si>
  <si>
    <t>91370304MAC5QQCX2P</t>
  </si>
  <si>
    <t>淄博天和堂景泰成医药连锁有限公司天玺园药店</t>
  </si>
  <si>
    <t>91370304MACPCKGA5H</t>
  </si>
  <si>
    <t>淄博天和堂景泰成医药连锁有限公司房家庄药店</t>
  </si>
  <si>
    <t>山东省淄博市博山区域城镇颜山国际北门西侧101号</t>
  </si>
  <si>
    <t>91370304MACUPUNU6H</t>
  </si>
  <si>
    <t>淄博天和堂景泰成医药连锁有限公司学林雅苑东门药店</t>
  </si>
  <si>
    <t>山东省淄博市博山区域城镇体育路学林雅苑东侧北首第一间1101#商业房</t>
  </si>
  <si>
    <t>91370304MADGP9WG0D</t>
  </si>
  <si>
    <t>山东省成泰民安医药连锁有限公司淄博第三分店</t>
  </si>
  <si>
    <t>山东省淄博市博山区域城镇颜山国际营业房32号东1号商铺</t>
  </si>
  <si>
    <t>91370304MA3D1XK82Q</t>
  </si>
  <si>
    <t>淄博天和堂景泰成医药连锁有限公司博山金晶路药店</t>
  </si>
  <si>
    <t>博山区金晶路鼓浪屿南苑第20-2、3号</t>
  </si>
  <si>
    <t>91370304MA3D1WWHXH</t>
  </si>
  <si>
    <t>淄博天和堂景泰成医药连锁有限公司博山鼓浪屿药店</t>
  </si>
  <si>
    <t>山东省淄博市博山区人民路52号</t>
  </si>
  <si>
    <t>91370304310325070L</t>
  </si>
  <si>
    <t>淄博仁安医疗器械有限公司</t>
  </si>
  <si>
    <t>山东省淄博市博山区金晶大道20幢18号营业房</t>
  </si>
  <si>
    <t>91370304MA3C8RLA6K</t>
  </si>
  <si>
    <t>淄博天和堂景泰成医药连锁有限公司羊栏河药店</t>
  </si>
  <si>
    <t>山东省淄博市博山区城西街道中心路88甲3</t>
  </si>
  <si>
    <t>913703047544940350</t>
  </si>
  <si>
    <t>淄博盛华医疗仪器有限公司</t>
  </si>
  <si>
    <t>博山区沿河西路中段琉璃园内一号院</t>
  </si>
  <si>
    <t>91370304MA3D1U8E7H</t>
  </si>
  <si>
    <t>淄博天和堂景泰成医药连锁有限公司景泰成药店</t>
  </si>
  <si>
    <t>博山区西冶街42号</t>
  </si>
  <si>
    <t>91370304MA3CE08P5K</t>
  </si>
  <si>
    <t>淄博天和堂景泰成医药连锁有限公司双山药店</t>
  </si>
  <si>
    <t>山东省淄博市博山区城西街道双山路110号-5</t>
  </si>
  <si>
    <t>91370304MA3CDA9L07</t>
  </si>
  <si>
    <t>淄博天和堂景泰成医药连锁有限公司人民路药店</t>
  </si>
  <si>
    <t>山东省淄博市博山区城西街道金晶路57号甲43</t>
  </si>
  <si>
    <t>91370304MA3CC6EY2F</t>
  </si>
  <si>
    <t>淄博天和堂景泰成医药连锁有限公司双馨药店</t>
  </si>
  <si>
    <t>山东省淄博市博山区城西街道双馨苑15号楼自东向西第一套</t>
  </si>
  <si>
    <t>91370304MA3D1WEX67</t>
  </si>
  <si>
    <t>淄博天和堂景泰成医药连锁有限公司福乐园药店</t>
  </si>
  <si>
    <t>博山区福乐园商业街14号楼一层</t>
  </si>
  <si>
    <t>91370304MA3U3KBM0X</t>
  </si>
  <si>
    <t>山东信宏仁医药连锁有限公司博山李家窑店</t>
  </si>
  <si>
    <t>山东省淄博市博山区城西街道沿河西路65号14、15号</t>
  </si>
  <si>
    <t>91370304MA3BX5GX86</t>
  </si>
  <si>
    <t>淄博泰熙堂医药销售有限公司博山双山路分公司</t>
  </si>
  <si>
    <t>山东省淄博市博山区双山街51号双平小区7号楼1层103-2号</t>
  </si>
  <si>
    <t>91370304MA3C91NYX5</t>
  </si>
  <si>
    <t>淄博立健众康医药连锁有限公司博山金晶路店</t>
  </si>
  <si>
    <t>山东省淄博市博山区城西街道金晶路57甲40号</t>
  </si>
  <si>
    <t>91370304MA3C9TDR57</t>
  </si>
  <si>
    <t>淄博熙泰贸易有限公司</t>
  </si>
  <si>
    <t>山东省淄博市博山区城西街道金凤园小区20号楼1-301号</t>
  </si>
  <si>
    <t>91370304MA3CJFLR2U</t>
  </si>
  <si>
    <t>淄博天和堂景泰成医药连锁有限公司御景园药店</t>
  </si>
  <si>
    <t>山东省淄博市博山李家窑北街70号御景园二期东5、6号</t>
  </si>
  <si>
    <t>91370304MA3CJTW423</t>
  </si>
  <si>
    <t>淄博天和堂景泰成医药连锁有限公司福门药店</t>
  </si>
  <si>
    <t>山东省淄博市博山区西沟街1号福门餐饮有限公司一层</t>
  </si>
  <si>
    <t>91370304MA3EW85H2E</t>
  </si>
  <si>
    <t>淄博百亮眼镜销售有限公司</t>
  </si>
  <si>
    <t>山东省淄博市博山区城西街道中心路85号-7</t>
  </si>
  <si>
    <t>91370304MA3N2WWU01</t>
  </si>
  <si>
    <t>淄博天和堂景泰成医药连锁有限公司凤凰园药店</t>
  </si>
  <si>
    <t>山东省淄博市博山区城西街道中心路西段121甲4号凤凰园小区63-4号</t>
  </si>
  <si>
    <t>91370304MA3N7Y5A8T</t>
  </si>
  <si>
    <t>淄博立健众康医药连锁有限公司博山赵家后门店</t>
  </si>
  <si>
    <t>山东省淄博市博山区城西街道税务街小区32号楼自东向西第18套</t>
  </si>
  <si>
    <t>91370304MA3MBJ8J01</t>
  </si>
  <si>
    <t>淄博铭赞商贸有限公司博山西冶街北首分公司</t>
  </si>
  <si>
    <t>山东省淄博市博山区城西街道西冶街良友大厦西面从南往北第9号营业房</t>
  </si>
  <si>
    <t>91370304MA3MBJ9D8A</t>
  </si>
  <si>
    <t>淄博铭赞商贸有限公司博山人民路分公司</t>
  </si>
  <si>
    <t>山东省淄博市博山区城西街道人民路13号</t>
  </si>
  <si>
    <t>91370304MA3MBJG149</t>
  </si>
  <si>
    <t>淄博铭赞商贸有限公司博山西冶街中段分公司</t>
  </si>
  <si>
    <t>山东省淄博市博山城西街道西冶街46号</t>
  </si>
  <si>
    <t>91370304MA3MDHN14K</t>
  </si>
  <si>
    <t>淄博港魅数字科技有限公司</t>
  </si>
  <si>
    <t>山东省淄博市博山区城西街道福门前街36号营业房</t>
  </si>
  <si>
    <t>91370304MA3NEA488Q</t>
  </si>
  <si>
    <t>淄博福烁堂医药有限公司</t>
  </si>
  <si>
    <t>山东省淄博市博山区城西街道福乐园15号</t>
  </si>
  <si>
    <t>91370304MA3P4GQQ9E</t>
  </si>
  <si>
    <t>淄博国鑫医疗科技有限公司</t>
  </si>
  <si>
    <t>山东省淄博市博山区城西街道沿河西路8号甲23号</t>
  </si>
  <si>
    <t>91370304MA3Q9DA47P</t>
  </si>
  <si>
    <t>淄博博山丰和堂药店</t>
  </si>
  <si>
    <t>博山区西寨小区叠羊路西首</t>
  </si>
  <si>
    <t>91370304MA3Q63PT3C</t>
  </si>
  <si>
    <t>淄博和清眼镜店</t>
  </si>
  <si>
    <t>山东省淄博市博山区城西街道西冶街南首</t>
  </si>
  <si>
    <t>91370304MA3QDCG95G</t>
  </si>
  <si>
    <t>淄博市博山区精益一一眼镜店</t>
  </si>
  <si>
    <t>山东省淄博市博山区城西街道西冶街中段26号</t>
  </si>
  <si>
    <t>91370304MA3RXXUWX6</t>
  </si>
  <si>
    <t>淄博市博山区眺悦光学眼镜店</t>
  </si>
  <si>
    <t>山东省淄博市博山区城西街道盛达广场A-111</t>
  </si>
  <si>
    <t>91370304MA3T0L6B41</t>
  </si>
  <si>
    <t>淄博爱视佳眼镜行</t>
  </si>
  <si>
    <t>山东省淄博市博山区城西街道天隆广场174号</t>
  </si>
  <si>
    <t>91370304MA3U1CKU0F</t>
  </si>
  <si>
    <t>淄博易视康视力矫正有限公司</t>
  </si>
  <si>
    <t>山东省淄博市博山区城西街道双山街205号1-5</t>
  </si>
  <si>
    <t>91370304MA3U185K21</t>
  </si>
  <si>
    <t>淄博盛景大药店有限公司</t>
  </si>
  <si>
    <t>山东省淄博市博山区城西街道西冶街南首东侧西冶街42号</t>
  </si>
  <si>
    <t>91370304MA3UF2FL42</t>
  </si>
  <si>
    <t>淄博天和堂景泰成医药连锁有限公司万顺御花园药店</t>
  </si>
  <si>
    <t>山东省淄博市博山区中心路东首8号（万顺御花园3#商住楼）</t>
  </si>
  <si>
    <t>91370304MA3WJ42H8R</t>
  </si>
  <si>
    <t>淄博广民堂药店有限公司</t>
  </si>
  <si>
    <t>山东省淄博市博山区城西街道福乐园15号自南向北第6套</t>
  </si>
  <si>
    <t>91370304MA94BLN358</t>
  </si>
  <si>
    <t>山东野渡电子商务有限公司博山区分公司</t>
  </si>
  <si>
    <t>山东省淄博市博山区城西街道赵家后门西街1楼7号房</t>
  </si>
  <si>
    <t>91370304MA94EQYY92</t>
  </si>
  <si>
    <t>淄博立健众康医药连锁有限公司博山机关小区店</t>
  </si>
  <si>
    <t>山东省淄博市博山区城西街道凤凰山东路78号沿街房</t>
  </si>
  <si>
    <t>91370304MA94XKF66T</t>
  </si>
  <si>
    <t>淄博立健众康医药连锁有限公司博山锦绣一店</t>
  </si>
  <si>
    <t>山东省淄博市博山区城西街道珑山路177号院内A区5号楼A-1、A-2、A-3号</t>
  </si>
  <si>
    <t>91370304MA7F1DLE2Y</t>
  </si>
  <si>
    <t>淄博漱玉平民大药房有限公司博山翡翠水岸药店</t>
  </si>
  <si>
    <t>山东省淄博市博山区城东街道柳杭东路9号中房翡翠水岸39-3</t>
  </si>
  <si>
    <t>91370304MA7ENDHH0T</t>
  </si>
  <si>
    <t>淄博漱玉平民大药房有限公司博山白虎山花苑药店</t>
  </si>
  <si>
    <t>山东省淄博市博山区城西街道白虎山路26号</t>
  </si>
  <si>
    <t>91370304MA7FHD2X4A</t>
  </si>
  <si>
    <t>淄博漱玉平民大药房有限公司博山山城明珠药店</t>
  </si>
  <si>
    <t>山东省淄博市博山区城西街道山城明珠东区甲3号</t>
  </si>
  <si>
    <t>91370304MA959EWT6W</t>
  </si>
  <si>
    <t>淄博漱玉平民大药房有限公司博山中心路药店</t>
  </si>
  <si>
    <t>山东省淄博市博山区中心路85号-26</t>
  </si>
  <si>
    <t>91370304MA959EQB04</t>
  </si>
  <si>
    <t>淄博漱玉平民大药房有限公司博山西冶街北药店</t>
  </si>
  <si>
    <t>山东省淄博市博山区城西街道西冶街114号-2</t>
  </si>
  <si>
    <t>91370304MA7ERGX89E</t>
  </si>
  <si>
    <t>淄博漱玉平民大药房有限公司博山原山药店</t>
  </si>
  <si>
    <t>山东省淄博市博山区城西街道原山北路中段</t>
  </si>
  <si>
    <t>91370304MA7FHEHY0B</t>
  </si>
  <si>
    <t>淄博漱玉平民大药房有限公司博山叠羊路药店</t>
  </si>
  <si>
    <t>山东省淄博市博山区城西街道叠羊路中段</t>
  </si>
  <si>
    <t>91370304MA7FHPY27Y</t>
  </si>
  <si>
    <t>淄博漱玉平民大药房有限公司博山正阳路药店</t>
  </si>
  <si>
    <t>山东省淄博市博山区城西街道正阳路8号</t>
  </si>
  <si>
    <t>91370304MA7ERTKF95</t>
  </si>
  <si>
    <t>淄博漱玉平民大药房有限公司博山柳杭花园药店</t>
  </si>
  <si>
    <t>山东省淄博市博山区城西街道白虎山西路22号-58</t>
  </si>
  <si>
    <t>91370304MA7FHGGL33</t>
  </si>
  <si>
    <t>淄博漱玉平民大药房有限公司博山双山药店</t>
  </si>
  <si>
    <t>山东省淄博市博山区城西街道双山街9号-2</t>
  </si>
  <si>
    <t>91370304MA7EBAXD6J</t>
  </si>
  <si>
    <t>淄博漱玉平民大药房有限公司博山金凤园药店</t>
  </si>
  <si>
    <t>山东省淄博市博山区城西街道凤凰山东路沿街营业房</t>
  </si>
  <si>
    <t>91370304MA959FE23J</t>
  </si>
  <si>
    <t>淄博漱玉平民大药房有限公司博山翰林路药店</t>
  </si>
  <si>
    <t>山东省淄博市博山区城西街道翰林路2号</t>
  </si>
  <si>
    <t>91370304MA7DKMAT1F</t>
  </si>
  <si>
    <t>淄博漱玉平民大药房有限公司博山西冶街药店</t>
  </si>
  <si>
    <t>山东省淄博市博山区城西街道西冶街38号自南向北第一套</t>
  </si>
  <si>
    <t>91370304MA7FHN834J</t>
  </si>
  <si>
    <t>淄博漱玉平民大药房有限公司博山英雄路药店</t>
  </si>
  <si>
    <t>山东省淄博市博山区城西街道英雄路8号</t>
  </si>
  <si>
    <t>91370304MA7DKP3C67</t>
  </si>
  <si>
    <t>淄博漱玉平民大药房有限公司博山西寨药店</t>
  </si>
  <si>
    <t>山东省淄博市博山区城西街道西寨小区23号楼一楼东1、2、3套营业房</t>
  </si>
  <si>
    <t>91370304MAC2EBXC5W</t>
  </si>
  <si>
    <t>淄博天和堂景泰成医药连锁有限公司佳和花苑药店</t>
  </si>
  <si>
    <t>山东省淄博市博山区城西街道李家窑村北街商业房101号</t>
  </si>
  <si>
    <t>91370304MACDTXAM2C</t>
  </si>
  <si>
    <t>淄博悦康医疗器械有限公司</t>
  </si>
  <si>
    <t>山东省淄博市博山区城西街道日出鼓浪屿花园2号楼105号门面房</t>
  </si>
  <si>
    <t>91370304MACG64429L</t>
  </si>
  <si>
    <t>山东信宏仁医药连锁有限公司博山山城名筑店</t>
  </si>
  <si>
    <t>山东省淄博市博山区城西街道白虎山社区珑山路山城名筑F-07号房屋</t>
  </si>
  <si>
    <t>91370304MACMCF97XY</t>
  </si>
  <si>
    <t>淄博市博山区聆听之声助听器经营部</t>
  </si>
  <si>
    <t>山东省淄博市博山区城西街道人民路东首南侧</t>
  </si>
  <si>
    <t>91370304MACU99LE8G</t>
  </si>
  <si>
    <t>淄博三力医疗科技有限公司</t>
  </si>
  <si>
    <t>山东省淄博市博山区城西街道沿河西路琉璃园四合院2号</t>
  </si>
  <si>
    <t>91370304MAD9C0RN4N</t>
  </si>
  <si>
    <t>淄博市艺盛达保健服务有限公司</t>
  </si>
  <si>
    <t>山东省淄博市博山区城西街道中心路85号-23</t>
  </si>
  <si>
    <t>91370304556710091C</t>
  </si>
  <si>
    <t>淄博利泽医疗器械有限公司</t>
  </si>
  <si>
    <t>山东省淄博市博山区城西街道中心路68号</t>
  </si>
  <si>
    <t>91370304MA3D1PU25X</t>
  </si>
  <si>
    <t>淄博天和堂景泰成医药连锁有限公司博山凤凰山东路药店</t>
  </si>
  <si>
    <t>山东省淄博市博山区城西街道凤凰山东路西第六套营业房</t>
  </si>
  <si>
    <t>91370304080896571T</t>
  </si>
  <si>
    <t>淄博泰熙堂医药销售有限公司</t>
  </si>
  <si>
    <t>博山区双山街51号双平小区7号楼1层103-2号</t>
  </si>
  <si>
    <t>91370304MA3D1X7208</t>
  </si>
  <si>
    <t>淄博天和堂景泰成医药连锁有限公司博山龙凤城药店</t>
  </si>
  <si>
    <t>山东省淄博市博山区白虎山新客站山城名筑F-04</t>
  </si>
  <si>
    <t>91370304MA3D1X042Q</t>
  </si>
  <si>
    <t>淄博天和堂景泰成医药连锁有限公司博山龙凤缘药店</t>
  </si>
  <si>
    <t>山东省淄博市博山区益杰龙凤缘3-101号</t>
  </si>
  <si>
    <t>91370304MA3D1WLC91</t>
  </si>
  <si>
    <t>淄博天和堂景泰成医药连锁有限公司博山原山北路药店</t>
  </si>
  <si>
    <t>山东省淄博市博山区城西街道凤凰山路40号</t>
  </si>
  <si>
    <t>91370304732635335E</t>
  </si>
  <si>
    <t>淄博市博山新峰医疗器械有限公司</t>
  </si>
  <si>
    <t>博山区双山路55号</t>
  </si>
  <si>
    <t>91370304MA3D1UA726</t>
  </si>
  <si>
    <t>淄博天和堂景泰成医药连锁有限公司白虎山药店</t>
  </si>
  <si>
    <t>山东省淄博市博山区城西街道白虎山路35号甲39</t>
  </si>
  <si>
    <t>91370304MA3TTE9889</t>
  </si>
  <si>
    <t>山东信宏仁医药连锁有限公司博山金凤路店</t>
  </si>
  <si>
    <t>山东省淄博市博山区城西街道金凤路12号</t>
  </si>
  <si>
    <t>91370304MA3U3KAF7P</t>
  </si>
  <si>
    <t>山东信宏仁医药连锁有限公司博山凤凰山路店</t>
  </si>
  <si>
    <t>山东省淄博市博山区城西街道中心路121甲7</t>
  </si>
  <si>
    <t>91370304MA3U3KD2XF</t>
  </si>
  <si>
    <t>山东信宏仁医药连锁有限公司博山白虎山西路店</t>
  </si>
  <si>
    <t>山东省淄博市博山区城西街道白虎山西路13号楼1-2层商铺4号</t>
  </si>
  <si>
    <t>91370304334452437X</t>
  </si>
  <si>
    <t>淄博立健众康医药连锁有限公司博山人民路店</t>
  </si>
  <si>
    <t>山东省淄博市博山区人民路1号</t>
  </si>
  <si>
    <t>91370304MA3C59HY1W</t>
  </si>
  <si>
    <t>淄博天和堂景泰成医药连锁有限公司白虎山西路药店</t>
  </si>
  <si>
    <t>山东省淄博市博山区白虎山西路13号</t>
  </si>
  <si>
    <t>91370304MA3C666F37</t>
  </si>
  <si>
    <t>淄博七彩商贸有限公司</t>
  </si>
  <si>
    <t>山东省淄博市博山区城西街道双山街110号房12号门头</t>
  </si>
  <si>
    <t>91370304MA3C6YKX66</t>
  </si>
  <si>
    <t>淄博天和堂景泰成医药连锁有限公司新客站药店</t>
  </si>
  <si>
    <t>山东省淄博市博山区珑山路166号</t>
  </si>
  <si>
    <t>91370304MA3CECNA0W</t>
  </si>
  <si>
    <t>淄博轩舸商贸有限公司</t>
  </si>
  <si>
    <t>山东省淄博市博山区人民路39号</t>
  </si>
  <si>
    <t>91370304MA3CK56E96</t>
  </si>
  <si>
    <t>山东乐福源医疗器械有限公司</t>
  </si>
  <si>
    <t>山东省淄博市博山区沿河西路福乐园6号</t>
  </si>
  <si>
    <t>91370304MA3CKXXF5T</t>
  </si>
  <si>
    <t>淄博天和堂景泰成医药连锁有限公司叠阳路药店</t>
  </si>
  <si>
    <t>山东省淄博市博山区城西街道西冶街中段9号（西冶街与叠阳路交叉路口西10米）</t>
  </si>
  <si>
    <t>91370304MA3D361X3L</t>
  </si>
  <si>
    <t>淄博天和堂景泰成医药连锁有限公司西寨药店</t>
  </si>
  <si>
    <t>山东省淄博市博山区城西街道西寨小区9号楼4单元1层西户营业房</t>
  </si>
  <si>
    <t>91370304MA3DDBH46G</t>
  </si>
  <si>
    <t>山东博乐堂生物医药科技有限公司</t>
  </si>
  <si>
    <t>山东省淄博市博山区城西街道珑山路颜山创业园5号</t>
  </si>
  <si>
    <t>91370304MA3DKK7K6F</t>
  </si>
  <si>
    <t>淄博天和堂景泰成医药连锁有限公司锦晨广场药店</t>
  </si>
  <si>
    <t>山东省淄博市博山区城西街道双山街锦晨广场1号楼从西往东第4号营业房</t>
  </si>
  <si>
    <t>91370304MA3F2PQP5F</t>
  </si>
  <si>
    <t>淄博天和堂景泰成医药连锁有限公司赵家后门药店</t>
  </si>
  <si>
    <t>山东省淄博市博山区城西街道西冶街小学北侧</t>
  </si>
  <si>
    <t>91370304MA3M0CXG68</t>
  </si>
  <si>
    <t>淄博天和堂景泰成医药连锁有限公司博山双山便利店</t>
  </si>
  <si>
    <t>山东省淄博市博山区城西街道双山路</t>
  </si>
  <si>
    <t>91370304MA3MA9LU0M</t>
  </si>
  <si>
    <t>淄博铭赞商贸有限公司</t>
  </si>
  <si>
    <t>山东省淄博市博山区城西街道金晶路1号-1</t>
  </si>
  <si>
    <t>91370304MA3P4FFY1H</t>
  </si>
  <si>
    <t>淄博漱玉平民大药房有限公司博山人民路店</t>
  </si>
  <si>
    <t>山东省淄博市博山区城西街道人民路123号</t>
  </si>
  <si>
    <t>91370304MA3P9PT4XC</t>
  </si>
  <si>
    <t>淄博福烁堂医药有限公司博山白虎山医疗器械分公司</t>
  </si>
  <si>
    <t>山东省淄博市博山区城西街道白虎山路8号</t>
  </si>
  <si>
    <t>91370304MA3PA5NT7X</t>
  </si>
  <si>
    <t>淄博福烁堂医药有限公司博山北坦医疗器械分公司</t>
  </si>
  <si>
    <t>山东省淄博市博山区城西街道新坦街西寨小区10号</t>
  </si>
  <si>
    <t>91370304MA3PA5J8XQ</t>
  </si>
  <si>
    <t>淄博福烁堂医药有限公司博山机关小区医疗器械分公司</t>
  </si>
  <si>
    <t>山东省淄博市博山区城西街道李家窑沿街营业房</t>
  </si>
  <si>
    <t>91370304MA3PJYDN2R</t>
  </si>
  <si>
    <t>淄博福烁堂医药有限公司博山福乐园医疗器械分公司</t>
  </si>
  <si>
    <t>91370304MA3T1NU75D</t>
  </si>
  <si>
    <t>淄博漱玉平民大药房有限公司博山白虎山路店</t>
  </si>
  <si>
    <t>山东省淄博市博山城西街道白虎山路22-23号</t>
  </si>
  <si>
    <t>91370304MA3TD4035T</t>
  </si>
  <si>
    <t>淄博瑞康健康管理有限公司</t>
  </si>
  <si>
    <t>山东省淄博市博山区城西街道时代广场甲3号</t>
  </si>
  <si>
    <t>91370304MA3TQ2GWXG</t>
  </si>
  <si>
    <t>淄博天和堂景泰成医药连锁有限公司李家窑药店</t>
  </si>
  <si>
    <t>山东省淄博市博山区城西街道沿河西路李家窑中段9号</t>
  </si>
  <si>
    <t>91370304MA3ULJQW3L</t>
  </si>
  <si>
    <t>淄博天和堂景泰成医药连锁有限公司英雄路二号药店</t>
  </si>
  <si>
    <t>91370304MA3WC56E3N</t>
  </si>
  <si>
    <t>淄博博山区施尔明医学眼镜视光有限公司</t>
  </si>
  <si>
    <t>山东省淄博市博山区城西街道白虎山路32号甲</t>
  </si>
  <si>
    <t>91370304MA94YMYA0P</t>
  </si>
  <si>
    <t>淄博古道德健康管理中心</t>
  </si>
  <si>
    <t>山东省淄博市博山区城西街道金凤路南端西侧第五间营业房</t>
  </si>
  <si>
    <t>91370304MA7ERJGB3K</t>
  </si>
  <si>
    <t>淄博漱玉平民大药房有限公司博山珑山路药店</t>
  </si>
  <si>
    <t>山东省淄博市博山区城西街道珑山路中段</t>
  </si>
  <si>
    <t>91370304MAC6JHJ21C</t>
  </si>
  <si>
    <t>淄博天和堂景泰成医药连锁有限公司火车站药店</t>
  </si>
  <si>
    <t>山东省淄博市博山区城西街道人民路盛达广场A区103#、104#商业房</t>
  </si>
  <si>
    <t>91370304MACFKL711H</t>
  </si>
  <si>
    <t>淄博金明眼镜有限公司</t>
  </si>
  <si>
    <t>山东省淄博市博山区城西街道白虎山商业街16-15号</t>
  </si>
  <si>
    <t>91370304MAD1TEXN6G</t>
  </si>
  <si>
    <t>淄博市博山区美听医疗器械有限公司</t>
  </si>
  <si>
    <t>山东省淄博市博山区城西街道白虎山路45号-41</t>
  </si>
  <si>
    <t>91370304MAD9MTJN7R</t>
  </si>
  <si>
    <t>淄博万顺大药房有限责任公司</t>
  </si>
  <si>
    <t>山东省淄博市博山区城西街道万顺御花园中心路68甲3</t>
  </si>
  <si>
    <t>91370304MADGXC315K</t>
  </si>
  <si>
    <t>淄博腾赢网络科技有限公司博山分公司</t>
  </si>
  <si>
    <t>山东省淄博市博山区城西街道人民西路与白虎山路交汇处白虎山1-21号</t>
  </si>
  <si>
    <t>91370304MA3D1XJK4L</t>
  </si>
  <si>
    <t>淄博天和堂景泰成医药连锁有限公司白虎山路便利店</t>
  </si>
  <si>
    <t>博山区白虎山路北首</t>
  </si>
  <si>
    <t>91370304334537473W</t>
  </si>
  <si>
    <t>淄博立健众康医药连锁有限公司博山锦绣店</t>
  </si>
  <si>
    <t>山东省淄博市博山区白虎山路商业街707号</t>
  </si>
  <si>
    <t>91370304MA3D1U4Y55</t>
  </si>
  <si>
    <t>淄博天和堂景泰成医药连锁有限公司英雄路药店</t>
  </si>
  <si>
    <t>山东省淄博市博山城西街道英雄路26号甲102号</t>
  </si>
  <si>
    <t>9137030409913880X3</t>
  </si>
  <si>
    <t>淄博立健众康医药连锁有限公司博山白虎山西路店</t>
  </si>
  <si>
    <t>山东省淄博市博山区白虎山西路13号吉光家园营业楼自东向西第七套</t>
  </si>
  <si>
    <t>91370304312657546A</t>
  </si>
  <si>
    <t>淄博立健众康医药连锁有限公司博山汽车站店</t>
  </si>
  <si>
    <t>山东省淄博市博山区山城名筑14号楼F-08号</t>
  </si>
  <si>
    <t>91370304MA3ENJ8Y1K</t>
  </si>
  <si>
    <t>淄博天和堂景泰成医药连锁有限公司白虎山花苑药店</t>
  </si>
  <si>
    <t>山东省淄博市博山区城西街道白虎山路中段1609号</t>
  </si>
  <si>
    <t>913703043104677308</t>
  </si>
  <si>
    <t>山东毅创商贸有限公司</t>
  </si>
  <si>
    <t>山东省淄博市博山区中心路40号财富大厦18层1807号</t>
  </si>
  <si>
    <t>91370304751794876R</t>
  </si>
  <si>
    <t>淄博金昊龙医疗器械有限公司</t>
  </si>
  <si>
    <t>博山龙泉街中心路南段</t>
  </si>
  <si>
    <t>91370304MA3CE0974M</t>
  </si>
  <si>
    <t>淄博天和堂景泰成医药连锁有限公司大街药店</t>
  </si>
  <si>
    <t>山东省淄博市博山区城东街道大街196号</t>
  </si>
  <si>
    <t>91370304MA3D1U3781</t>
  </si>
  <si>
    <t>淄博天和堂景泰成医药连锁有限公司新建一路药店</t>
  </si>
  <si>
    <t>山东省淄博市博山区城东街道新建一路56甲1号</t>
  </si>
  <si>
    <t>91370304MA3D1U4W9F</t>
  </si>
  <si>
    <t>淄博天和堂景泰成医药连锁有限公司健康路药店</t>
  </si>
  <si>
    <t>山东省淄博市博山区城东街道龙泉街峨嵋山东路4号</t>
  </si>
  <si>
    <t>91370304MABNRAXB2X</t>
  </si>
  <si>
    <t>淄博漱玉平民大药房有限公司博山沿河东路药店</t>
  </si>
  <si>
    <t>山东省淄博市博山区城东街道沿河东路80号</t>
  </si>
  <si>
    <t>91370304MABT95C887</t>
  </si>
  <si>
    <t>淄博天和堂景泰成医药连锁有限公司城东药店</t>
  </si>
  <si>
    <t>山东省淄博市博山区城东街道峨嵋山路6号幢9-3、4、5</t>
  </si>
  <si>
    <t>91370304MAC1C9WDX2</t>
  </si>
  <si>
    <t>潍坊国药安心健康医药医疗器械连锁有限公司博山二店</t>
  </si>
  <si>
    <t>山东省淄博市博山区城东街道峨嵋山东路4号淄博市第一医院17号综合办公楼1楼103</t>
  </si>
  <si>
    <t>91370304MA3RQHH11D</t>
  </si>
  <si>
    <t>淄博新华大药店连锁有限公司博山互联网医院智慧药房</t>
  </si>
  <si>
    <t>山东省淄博市博山区城东街道中心路19—2号</t>
  </si>
  <si>
    <t>91370304MA7ELFWF4J</t>
  </si>
  <si>
    <t>淄博新华大药店连锁有限公司博山互联网医院第一智慧药房</t>
  </si>
  <si>
    <t>山东省淄博市博山区城东街道峨嵋山东路4号淄博市第一医院门诊楼一楼慢病中心</t>
  </si>
  <si>
    <t>91370304334628463X</t>
  </si>
  <si>
    <t>淄博锴锜医疗器械有限公司</t>
  </si>
  <si>
    <t>山东省淄博市博山区城东街道中心路40号财富大厦911号</t>
  </si>
  <si>
    <t>91370304334351070U</t>
  </si>
  <si>
    <t>淄博润广商贸有限公司</t>
  </si>
  <si>
    <t>山东省淄博市博山区沿河东路3号</t>
  </si>
  <si>
    <t>91370304344478868P</t>
  </si>
  <si>
    <t>淄博立健众康医药连锁有限公司博山新建一路店</t>
  </si>
  <si>
    <t>山东省淄博市博山区城东街道新建一路36号自北向南第二套</t>
  </si>
  <si>
    <t>91370304MA3C130X7K</t>
  </si>
  <si>
    <t xml:space="preserve">淄博鹏辉医疗器械有限公司 </t>
  </si>
  <si>
    <t>山东省淄博市博山区城东街道中心路财富大厦1602室</t>
  </si>
  <si>
    <t>91370304MA3BYQM17K</t>
  </si>
  <si>
    <t>淄博天和堂景泰成医药连锁有限公司峨嵋花园药店</t>
  </si>
  <si>
    <t>山东省淄博市博山区峨嵋山西路武装部南邻第一套</t>
  </si>
  <si>
    <t>91370304MA3C59J30K</t>
  </si>
  <si>
    <t>淄博天和堂景泰成医药连锁有限公司文化路药店</t>
  </si>
  <si>
    <t>山东省淄博市博山区城东街道文化路2号</t>
  </si>
  <si>
    <t>91370304MA3C5PCD14</t>
  </si>
  <si>
    <t>淄博知光阁眼镜有限公司博山店</t>
  </si>
  <si>
    <t>山东省淄博市博山区新建四路14号-1</t>
  </si>
  <si>
    <t>91370304MA3C687L4K</t>
  </si>
  <si>
    <t>淄博亮视眼镜有限公司</t>
  </si>
  <si>
    <t>山东省淄博市博山区城东街道新建一路20号</t>
  </si>
  <si>
    <t>91370304MA3C9TE00K</t>
  </si>
  <si>
    <t>淄博德益康医疗器械有限公司</t>
  </si>
  <si>
    <t>山东省淄博市博山区城东街道新建一路57号楼六楼</t>
  </si>
  <si>
    <t>91370304MA3CB96N4X</t>
  </si>
  <si>
    <t>淄博中健商贸有限公司</t>
  </si>
  <si>
    <t>山东省淄博市博山区中心路30-8号</t>
  </si>
  <si>
    <t>91370304MA3CE07P9A</t>
  </si>
  <si>
    <t>淄博天和堂景泰成医药连锁有限公司北岭药店</t>
  </si>
  <si>
    <t>山东省淄博市博山城东街道新建四路47号（自西向东第一套）</t>
  </si>
  <si>
    <t>91370304MA3CMT4914</t>
  </si>
  <si>
    <t>淄博天和堂景泰成医药连锁有限公司报恩寺药店</t>
  </si>
  <si>
    <t>山东省淄博市博山区立新街西侧（从北向南第1间）</t>
  </si>
  <si>
    <t>91370304MA3DMRDG1R</t>
  </si>
  <si>
    <t>淄博利宁商贸有限公司</t>
  </si>
  <si>
    <t>山东省淄博市博山区城东街道中心路39-7号</t>
  </si>
  <si>
    <t>91370304MA3DG96X4E</t>
  </si>
  <si>
    <t>淄博科健伟业医学科技有限公司</t>
  </si>
  <si>
    <t>山东省淄博市博山区城东街道中心路40号财富大厦13层1308A号</t>
  </si>
  <si>
    <t>91370304MA3F3K1A5A</t>
  </si>
  <si>
    <t>淄博天和堂景泰成医药连锁有限公司博山新特药药店</t>
  </si>
  <si>
    <t>博山区峨嵋山东路2号</t>
  </si>
  <si>
    <t>91370304MA3EUPBG8N</t>
  </si>
  <si>
    <t>淄博昱林医疗器械有限公司</t>
  </si>
  <si>
    <t>山东省淄博市博山区城东街道峨嵋山东路4号</t>
  </si>
  <si>
    <t>91370304MA3EY6568N</t>
  </si>
  <si>
    <t>淄博博山乐声助听器经营部</t>
  </si>
  <si>
    <t>山东省淄博市博山区城东街道龙泉路4-6号</t>
  </si>
  <si>
    <t>91370304MA3MRH8J2C</t>
  </si>
  <si>
    <t>淄博康佑医疗器械销售有限公司</t>
  </si>
  <si>
    <t>山东省淄博市博山区城东街道龙泉街10-4号</t>
  </si>
  <si>
    <t>91370304MA3M1WBD1T</t>
  </si>
  <si>
    <t>淄博博山区丽音助听器经营部</t>
  </si>
  <si>
    <t>山东省淄博市博山区城东街道文化路9号</t>
  </si>
  <si>
    <t>91370304MA3MBJDE1C</t>
  </si>
  <si>
    <t>淄博铭赞商贸有限公司博山新建四路分公司</t>
  </si>
  <si>
    <t>山东省淄博市博山区城东街道新建四路10号</t>
  </si>
  <si>
    <t>91370304MA3MBJBK8U</t>
  </si>
  <si>
    <t>淄博铭赞商贸有限公司博山新建一路分公司</t>
  </si>
  <si>
    <t>山东省淄博市博山区城东街道新建一路40号</t>
  </si>
  <si>
    <t>91370304MA3P4FG93P</t>
  </si>
  <si>
    <t>淄博漱玉平民大药房有限公司博山龙泉街二店</t>
  </si>
  <si>
    <t>山东省淄博市博山城东街道龙泉街自南向北第三套</t>
  </si>
  <si>
    <t>91370304MA3P4FEY58</t>
  </si>
  <si>
    <t>淄博漱玉平民大药房有限公司博山文化宫店</t>
  </si>
  <si>
    <t>山东省淄博市博山区峨嵋山东路2号（文化宫以西）</t>
  </si>
  <si>
    <t>91370304MA3P4FGE40</t>
  </si>
  <si>
    <t>淄博漱玉平民大药房有限公司博山龙泉街店</t>
  </si>
  <si>
    <t>山东省淄博市博山区城东街道龙泉街自北向南第一套（第一医院下面）</t>
  </si>
  <si>
    <t>91370304MA3PA5LM7D</t>
  </si>
  <si>
    <t>淄博福烁堂医药有限公司博山龙泉医疗器械分公司</t>
  </si>
  <si>
    <t>山东省淄博市博山区城东街道健康路中段</t>
  </si>
  <si>
    <t>91370304MA3PG18A8J</t>
  </si>
  <si>
    <t>淄博铭洋眼镜店</t>
  </si>
  <si>
    <t>山东省淄博市博山区城东街道新建一路21-3</t>
  </si>
  <si>
    <t>91370304MA3PGBWQ9X</t>
  </si>
  <si>
    <t>淄博梓正眼镜店</t>
  </si>
  <si>
    <t>山东省淄博市博山区城东街道新建一路6号</t>
  </si>
  <si>
    <t>91370304MA3R4L9N1G</t>
  </si>
  <si>
    <t>淄博舒新眼镜中心</t>
  </si>
  <si>
    <t>山东省淄博市博山区城东街道龙泉街6-3</t>
  </si>
  <si>
    <t>91370304MA3TUAT558</t>
  </si>
  <si>
    <t>淄博天和堂景泰成医药连锁有限公司新建四路药店</t>
  </si>
  <si>
    <t>山东省淄博市博山区城东街道新建四路61号</t>
  </si>
  <si>
    <t>91370304MA3ULJUE11</t>
  </si>
  <si>
    <t>淄博天和堂景泰成医药连锁有限公司大街南药店</t>
  </si>
  <si>
    <t>山东省淄博市博山区城东街道沿河东路93号</t>
  </si>
  <si>
    <t>91370304MA3URXP9X2</t>
  </si>
  <si>
    <t>淄博天和堂景泰成医药连锁有限公司剧场药店</t>
  </si>
  <si>
    <t>山东省淄博市博山区城东街道峨嵋山路18号（原人民剧场对面）</t>
  </si>
  <si>
    <t>91370304MA3URXU67H</t>
  </si>
  <si>
    <t>淄博天和堂景泰成医药连锁有限公司中心路药店</t>
  </si>
  <si>
    <t>山东省淄博市博山区中心路20号（淄博市博山区妇幼保健院东临）</t>
  </si>
  <si>
    <t>91370304MA7DK5JPXW</t>
  </si>
  <si>
    <t>淄博漱玉平民大药房有限公司博山广生堂药店</t>
  </si>
  <si>
    <t>山东省淄博市博山区城东街道峨嵋山东路2甲7号</t>
  </si>
  <si>
    <t>91370304MA7DK4GP89</t>
  </si>
  <si>
    <t>淄博漱玉平民大药房有限公司博山大街药店</t>
  </si>
  <si>
    <t>山东省淄博市博山区城东街道大街东侧</t>
  </si>
  <si>
    <t>91370304MA7DKCLL9R</t>
  </si>
  <si>
    <t>淄博漱玉平民大药房有限公司博山新建四路药店</t>
  </si>
  <si>
    <t>山东省淄博市博山区城东街道新建四路10号-5</t>
  </si>
  <si>
    <t>91370304MA7FHPT177</t>
  </si>
  <si>
    <t>淄博漱玉平民大药房有限公司博山东关药店</t>
  </si>
  <si>
    <t>山东省淄博市博山区城东街道因园路19号</t>
  </si>
  <si>
    <t>91370304MA7FHME806</t>
  </si>
  <si>
    <t>淄博漱玉平民大药房有限公司博山城东药店</t>
  </si>
  <si>
    <t>山东省淄博市博山区城东街道峨嵋山路1号</t>
  </si>
  <si>
    <t>91370304MA7FHNM339</t>
  </si>
  <si>
    <t>淄博漱玉平民大药房有限公司博山峨嵋山药店</t>
  </si>
  <si>
    <t>山东省淄博市博山区城东街道峨嵋山路56号</t>
  </si>
  <si>
    <t>91370304MA7DKP754G</t>
  </si>
  <si>
    <t>淄博漱玉平民大药房有限公司博山北关药店</t>
  </si>
  <si>
    <t>山东省淄博市博山区城东街道北关街中段</t>
  </si>
  <si>
    <t>91370304MA7DKX406U</t>
  </si>
  <si>
    <t>淄博漱玉平民大药房有限公司博山福门药店</t>
  </si>
  <si>
    <t>山东省淄博市博山区城东街道福门广场沿街营业房</t>
  </si>
  <si>
    <t>91370304MABX35517E</t>
  </si>
  <si>
    <t>淄博经舒堂健康有限公司</t>
  </si>
  <si>
    <t>山东省淄博市博山区城东街道新泰山花园小区2号楼由东向西第八套营业房</t>
  </si>
  <si>
    <t>91370304MACWCD2A3D</t>
  </si>
  <si>
    <t>山东晟昕商贸有限公司</t>
  </si>
  <si>
    <t>山东省淄博市博山区城东街道中心路40号财富大厦18层1807号</t>
  </si>
  <si>
    <t>91370304MADMDX9D5X</t>
  </si>
  <si>
    <t>淄博医保药品零售超市有限公司博山峨嵋山东路店</t>
  </si>
  <si>
    <t>山东省淄博市博山区城东街道峨嵋山东路2号</t>
  </si>
  <si>
    <t>91370304MADUYF4Q2H</t>
  </si>
  <si>
    <t>淄博齐炬眼视光有限公司</t>
  </si>
  <si>
    <t>山东省淄博市博山城东街道龙泉街自南向北第3-4套</t>
  </si>
  <si>
    <t>91370304583060901E</t>
  </si>
  <si>
    <t>淄博锦佳医疗器械销售有限公司</t>
  </si>
  <si>
    <t>91370304083984999B</t>
  </si>
  <si>
    <t>淄博紫樽国际贸易有限公司</t>
  </si>
  <si>
    <t>博山区中心路40号财富大厦9层901号</t>
  </si>
  <si>
    <t>91370304760036575F</t>
  </si>
  <si>
    <t>淄博新华大药店连锁有限公司博山沿河东路药店</t>
  </si>
  <si>
    <t>山东省淄博市博山区城东街道大街中段东侧</t>
  </si>
  <si>
    <t>9137030406042530X3</t>
  </si>
  <si>
    <t>淄博新华大药店连锁有限公司博山大街便利店</t>
  </si>
  <si>
    <t>山东省淄博市博山区城东街道大街中段东侧7号</t>
  </si>
  <si>
    <t>9137030432618265X9</t>
  </si>
  <si>
    <t>淄博东博医疗器械有限公司</t>
  </si>
  <si>
    <t>山东省淄博市博山区城东街道中心路 30号-8</t>
  </si>
  <si>
    <t>91370304MA3D1U4G80</t>
  </si>
  <si>
    <t>淄博天和堂景泰成医药连锁有限公司中心药店</t>
  </si>
  <si>
    <t>博山区新建一路57号</t>
  </si>
  <si>
    <t>91370304779725792G</t>
  </si>
  <si>
    <t>山东仁济堂医药有限公司</t>
  </si>
  <si>
    <t>山东省淄博市博山区峨嵋山路3号</t>
  </si>
  <si>
    <t>91370304312834661J</t>
  </si>
  <si>
    <t>淄博立健众康医药连锁有限公司博山山城百姓店</t>
  </si>
  <si>
    <t>山东省淄博市博山区新建四路7-4号</t>
  </si>
  <si>
    <t>91370304673187850Q</t>
  </si>
  <si>
    <t>淄博市博山区公有资产经营有限公司</t>
  </si>
  <si>
    <t>山东省淄博市博山区城东街道中心路50号</t>
  </si>
  <si>
    <t>91370304758287148H</t>
  </si>
  <si>
    <t>淄博仁济堂医药连锁有限公司</t>
  </si>
  <si>
    <t>博山区峨嵋山路1号</t>
  </si>
  <si>
    <t>91370304798662504N</t>
  </si>
  <si>
    <t>淄博银座商城有限责任公司博山购物广场</t>
  </si>
  <si>
    <t>博山中心路40号</t>
  </si>
  <si>
    <t>91370304MA3D1Y1C7D</t>
  </si>
  <si>
    <t>淄博天和堂景泰成医药连锁有限公司博山安上药店</t>
  </si>
  <si>
    <t>山东省淄博市博山区城东街道安上社区中心路1号</t>
  </si>
  <si>
    <t>913703047292704866</t>
  </si>
  <si>
    <t>淄博康贝医疗器械有限公司</t>
  </si>
  <si>
    <t>博山区城东街道办事处良庄三泉山</t>
  </si>
  <si>
    <t>913703047609565668</t>
  </si>
  <si>
    <t>淄博泰诚医药有限公司</t>
  </si>
  <si>
    <t>博山青龙山北路29号</t>
  </si>
  <si>
    <t>91370304MA3D1U2Y2G</t>
  </si>
  <si>
    <t>淄博天和堂景泰成医药连锁有限公司夏家庄药店</t>
  </si>
  <si>
    <t>山东省淄博市博山区珑山路6号甲-3</t>
  </si>
  <si>
    <t>91370304MA3D1UA133</t>
  </si>
  <si>
    <t>淄博天和堂景泰成医药连锁有限公司五岭路药店</t>
  </si>
  <si>
    <t>山东省淄博市博山区城东街道五岭路13号甲4</t>
  </si>
  <si>
    <t>91370304756399752E</t>
  </si>
  <si>
    <t>淄博天和堂景泰成医药连锁有限公司</t>
  </si>
  <si>
    <t>博山区青龙山北路29号</t>
  </si>
  <si>
    <t>91370304MA3D1UTM6U</t>
  </si>
  <si>
    <t>淄博天和堂景泰成医药连锁有限公司青龙山药店</t>
  </si>
  <si>
    <t>山东省淄博市博山区城东街道青龙山北路29号甲3</t>
  </si>
  <si>
    <t>91370304MABMTY2T8C</t>
  </si>
  <si>
    <t>山东信宏仁医药连锁有限公司博山翡翠园店</t>
  </si>
  <si>
    <t>山东省淄博市博山区城东街道珑山路37-5、37-6号一层商铺</t>
  </si>
  <si>
    <t>91370304MABMM6ER3U</t>
  </si>
  <si>
    <t>淄博漱玉平民大药房有限公司博山百合春天药店</t>
  </si>
  <si>
    <t>山东省淄博市博山区城东街道青龙山北路百合春天4-107号</t>
  </si>
  <si>
    <t>91370304MABP3CJBXR</t>
  </si>
  <si>
    <t>淄博天和堂景泰成医药连锁有限公司同汇小区药店</t>
  </si>
  <si>
    <t>山东省淄博市博山区城东街道珑山路104号商业房</t>
  </si>
  <si>
    <t>91370304MABTHCFB4F</t>
  </si>
  <si>
    <t>淄博天和堂景泰成医药连锁有限公司百合春天药店</t>
  </si>
  <si>
    <t>山东省淄博市博山区城东街道青龙山百合春天小区4栋010103室商业房</t>
  </si>
  <si>
    <t>91370304MABT930F3C</t>
  </si>
  <si>
    <t>淄博天和堂景泰成医药连锁有限公司翡翠园南苑药店</t>
  </si>
  <si>
    <t>山东省淄博市博山区城东街道珑山路南侧37-3#商业房</t>
  </si>
  <si>
    <t>91370304MAC9T1ED39</t>
  </si>
  <si>
    <t>淄博漱玉平民大药房有限公司博山良庄药店</t>
  </si>
  <si>
    <t>山东省淄博市博山区城东街道良庄村自西向东第一套营业房</t>
  </si>
  <si>
    <t>91370304MACB4K6L56</t>
  </si>
  <si>
    <t>淄博漱玉平民大药房有限公司博山翡翠怡景药店</t>
  </si>
  <si>
    <t>山东省淄博市博山区城东街道五岭路48号翡翠怡景小区15号</t>
  </si>
  <si>
    <t>9137030433445503X1</t>
  </si>
  <si>
    <t>淄博立健众康医药连锁有限公司博山青龙山路店</t>
  </si>
  <si>
    <t>山东省淄博市博山区青龙山路37号</t>
  </si>
  <si>
    <t>91370304MA3D1XTF77</t>
  </si>
  <si>
    <t>淄博天和堂景泰成医药连锁有限公司良庄药店</t>
  </si>
  <si>
    <t>山东省淄博市博山区城东街道办事处珑山社区沿街二层东4号营业房</t>
  </si>
  <si>
    <t>91370304MA3D1YA654</t>
  </si>
  <si>
    <t>淄博天和堂景泰成医药连锁有限公司鑫龙药店</t>
  </si>
  <si>
    <t>山东省淄博市博山区青龙山37号营业房</t>
  </si>
  <si>
    <t>91370304MA3BX19614</t>
  </si>
  <si>
    <t>淄博立健众康医药连锁有限公司博山翡翠园店</t>
  </si>
  <si>
    <t>山东省淄博市博山区珑山路8号甲—13号</t>
  </si>
  <si>
    <t>91370304MA3C1UQP0D</t>
  </si>
  <si>
    <t>淄博天和堂景泰成医药连锁有限公司颜山花园药店</t>
  </si>
  <si>
    <t>山东省淄博市博山区青龙山颜山花园沿街营业房3-4号</t>
  </si>
  <si>
    <t>91370304MA3CBECB85</t>
  </si>
  <si>
    <t>山东瑞恒商贸有限公司</t>
  </si>
  <si>
    <t>山东省淄博市博山区翡翠水岸</t>
  </si>
  <si>
    <t>91370304MA3CJ7WP4K</t>
  </si>
  <si>
    <t>淄博天和堂景泰成医药连锁有限公司五龙药店</t>
  </si>
  <si>
    <t>山东省淄博市博山区城东街道五岭路中段东侧营业房3-6号</t>
  </si>
  <si>
    <t>91370304MA3ERE043U</t>
  </si>
  <si>
    <t>淄博屏洁医疗器械有限公司</t>
  </si>
  <si>
    <t>山东省淄博市博山区城东街道五岭路236号</t>
  </si>
  <si>
    <t>91370304MA3MMDW44R</t>
  </si>
  <si>
    <t>山东晟威达医疗用品有限公司</t>
  </si>
  <si>
    <t>山东省淄博市博山区城东街道安上社区</t>
  </si>
  <si>
    <t>91370304MA3MPAM06X</t>
  </si>
  <si>
    <t>淄博天和堂景泰成医药连锁有限公司山耐社区药店</t>
  </si>
  <si>
    <t>山东省淄博市博山区城东街道公平街山耐社区营业房（从东往西第一套）</t>
  </si>
  <si>
    <t>91370304MA3MBJ7H83</t>
  </si>
  <si>
    <t>淄博铭赞商贸有限公司博山沿河东路分公司</t>
  </si>
  <si>
    <t>山东省淄博市博山区城东街道沿河东路37号</t>
  </si>
  <si>
    <t>91370304MA3P99EJ31</t>
  </si>
  <si>
    <t>淄博福烁堂医药有限公司博山良庄医疗器械分公司</t>
  </si>
  <si>
    <t>山东省淄博市博山区城东街道良庄社区南首营业房</t>
  </si>
  <si>
    <t>91370304MA3PA5N0X7</t>
  </si>
  <si>
    <t>淄博福烁堂医药有限公司博山翡翠园医疗器械分公司</t>
  </si>
  <si>
    <t>山东省淄博市博山区城东街道珑山路6号甲-15</t>
  </si>
  <si>
    <t>91370304MA3PFP5QX8</t>
  </si>
  <si>
    <t>淄博天和堂景泰成医药连锁有限公司翡翠园药店</t>
  </si>
  <si>
    <t>山东省淄博市博山区城东街道珑山路12号</t>
  </si>
  <si>
    <t>91370304MA3PGTT81M</t>
  </si>
  <si>
    <t>淄博市博山区祥子号眼镜行</t>
  </si>
  <si>
    <t>山东省淄博市博山区城东街道沿河东路32号</t>
  </si>
  <si>
    <t>91370304MA3PJYE86D</t>
  </si>
  <si>
    <t>淄博福烁堂医药有限公司博山上水大厦医疗器械分公司</t>
  </si>
  <si>
    <t>山东省淄博市博山区城东街道沿河东路3号创富大厦一层101</t>
  </si>
  <si>
    <t>91370304MA3Q99P68R</t>
  </si>
  <si>
    <t>淄博汇赢医疗器械有限公司</t>
  </si>
  <si>
    <t>山东省淄博市博山区城东街道窝疃社区23号楼四单元101号</t>
  </si>
  <si>
    <t>91370304MA3QT5F973</t>
  </si>
  <si>
    <t>淄博丽源商贸有限公司</t>
  </si>
  <si>
    <t>山东省淄博市博山区城东街道沿河东路3号14层1410号</t>
  </si>
  <si>
    <t>91370304MA3RQB0K27</t>
  </si>
  <si>
    <t>诺安（山东）医疗科技有限公司</t>
  </si>
  <si>
    <t>山东省淄博市博山区城东街道安上社区莲花山路96号</t>
  </si>
  <si>
    <t>91370304MA3RU6111A</t>
  </si>
  <si>
    <t>淄博天和堂景泰成医药连锁有限公司青龙花园药店</t>
  </si>
  <si>
    <t>山东省淄博市博山区城东街道青龙山路91号</t>
  </si>
  <si>
    <t>91370304MA3RWT4730</t>
  </si>
  <si>
    <t>淄博天和堂景泰成医药连锁有限公司景泰成便民超市</t>
  </si>
  <si>
    <t>91370304MA3T845M53</t>
  </si>
  <si>
    <t>淄博家家悦超市有限公司博山青龙居店</t>
  </si>
  <si>
    <t>山东省淄博市博山区城东街道沿河东路16号</t>
  </si>
  <si>
    <t>91370304MA3WJBJR7C</t>
  </si>
  <si>
    <t>淄博立健众康医药连锁有限公司博山同汇小区店</t>
  </si>
  <si>
    <t>山东省淄博市博山区城东街道夏家庄社区同汇小区38号营业房</t>
  </si>
  <si>
    <t>91370304MA94AQ0W47</t>
  </si>
  <si>
    <t>山东誉林商贸有限公司</t>
  </si>
  <si>
    <t>山东省淄博市博山区城西街道双山街190号甲10营业房</t>
  </si>
  <si>
    <t>91370304MA7EN9U381</t>
  </si>
  <si>
    <t>淄博漱玉平民大药房有限公司博山镇东药店</t>
  </si>
  <si>
    <t>山东省淄博市博山区城东街道镇东社区南街115号</t>
  </si>
  <si>
    <t>91370304MA7FHDNR97</t>
  </si>
  <si>
    <t>淄博漱玉平民大药房有限公司博山翡翠园药店</t>
  </si>
  <si>
    <t>山东省淄博市博山区城东街道珑山路12号甲-16营业房</t>
  </si>
  <si>
    <t>91370304MA7DKE4124</t>
  </si>
  <si>
    <t>淄博漱玉平民大药房有限公司博山雅景药店</t>
  </si>
  <si>
    <t>山东省淄博市博山区城东街道青龙山北路14号</t>
  </si>
  <si>
    <t>91370304MA7ERGBJ9J</t>
  </si>
  <si>
    <t>淄博漱玉平民大药房有限公司博山五岭路药店</t>
  </si>
  <si>
    <t>山东省淄博市博山区城东街道五岭路中段</t>
  </si>
  <si>
    <t>91370304MA7EB9FA4J</t>
  </si>
  <si>
    <t>淄博漱玉平民大药房有限公司博山青龙山药店</t>
  </si>
  <si>
    <t>山东省淄博市博山区城东街道青龙山路16号6</t>
  </si>
  <si>
    <t>91370304MA7M1M101T</t>
  </si>
  <si>
    <t>山东血净医疗器械有限公司</t>
  </si>
  <si>
    <t>山东省淄博市博山区城东街道良庄三泉山西首</t>
  </si>
  <si>
    <t>91370304MABWH4544T</t>
  </si>
  <si>
    <t>淄博久康药品销售有限公司博山美食园店</t>
  </si>
  <si>
    <t>山东省淄博市博山区城东街道五岭路西侧117号</t>
  </si>
  <si>
    <t>91370304MAC5GU8T0F</t>
  </si>
  <si>
    <t>淄博天和堂景泰成医药连锁有限公司翡翠怡景药店</t>
  </si>
  <si>
    <t>山东省淄博市博山区城东街道五岭路博山翡翠怡景商1-10号</t>
  </si>
  <si>
    <t>91370304MAC7AC9H92</t>
  </si>
  <si>
    <t>淄博福烁堂医药有限公司博山翡翠怡景医疗器械分公司</t>
  </si>
  <si>
    <t>山东省淄博市博山区城东街道翡翠怡景商铺1-13</t>
  </si>
  <si>
    <t>91370304MACF8YRB02</t>
  </si>
  <si>
    <t>淄博漱玉平民大药房有限公司博山安上药店</t>
  </si>
  <si>
    <t>山东省淄博市博山区城东街道安上社区中心路东营业房下段1-3户</t>
  </si>
  <si>
    <t>91370304MACFG3LYXX</t>
  </si>
  <si>
    <t>淄博天和堂景泰成医药连锁有限公司颜山花园东苑药店</t>
  </si>
  <si>
    <t>山东省淄博市博山区城东街道五岭路翡翠怡景17号商业房</t>
  </si>
  <si>
    <t>91370304MADC4C4NXD</t>
  </si>
  <si>
    <t>淄博天和堂景泰成医药连锁有限公司青龙山颐和药店</t>
  </si>
  <si>
    <t>山东省淄博市博山区城东街道青龙山北路29号甲4</t>
  </si>
  <si>
    <t>91370304059001497W</t>
  </si>
  <si>
    <t>淄博旺康商贸有限公司</t>
  </si>
  <si>
    <t>山东省淄博市博山区城东街道办事处良庄三泉山</t>
  </si>
  <si>
    <t>913703040851140735</t>
  </si>
  <si>
    <t>淄博协丰医疗器械销售有限公司</t>
  </si>
  <si>
    <t>博山区创富大厦1104号</t>
  </si>
  <si>
    <t>91370304726240177D</t>
  </si>
  <si>
    <t>淄博市博山福乐堂医药连锁有限公司</t>
  </si>
  <si>
    <t>山东省淄博市博山区城东街道沿河东路3号创富大厦二楼</t>
  </si>
  <si>
    <t>91370304099133590D</t>
  </si>
  <si>
    <t>淄博立健众康医药连锁有限公司博山良庄店</t>
  </si>
  <si>
    <t>山东省淄博市博山区城东街道良庄社区19号东首三套营业房</t>
  </si>
  <si>
    <t>91370304780779050C</t>
  </si>
  <si>
    <t>山东福乐堂药业有限公司</t>
  </si>
  <si>
    <t>山东省淄博市博山区城东街道沿河东路3号创富大厦一楼</t>
  </si>
  <si>
    <t>91370304MA3CDA9D5F</t>
  </si>
  <si>
    <t>淄博天和堂景泰成医药连锁有限公司北博山药店</t>
  </si>
  <si>
    <t>博山区北博山镇政府驻地（博沂路东边）</t>
  </si>
  <si>
    <t>91370304MABMHQHM9E</t>
  </si>
  <si>
    <t>淄博漱玉平民大药房有限公司博山北博山药店</t>
  </si>
  <si>
    <t>山东省淄博市博山区博山镇北博山村商业街9号</t>
  </si>
  <si>
    <t>91370304MABQLYD51Q</t>
  </si>
  <si>
    <t>淄博天和堂景泰成医药连锁有限公司北博山河西药店</t>
  </si>
  <si>
    <t>山东省淄博市博山区博山镇北博山村商业街南1号</t>
  </si>
  <si>
    <t>91370304MA3D1Y328H</t>
  </si>
  <si>
    <t>淄博天和堂景泰成医药连锁有限公司南博山药店</t>
  </si>
  <si>
    <t>山东省淄博市博山区博山镇南博山东村中心街</t>
  </si>
  <si>
    <t>91370304MA3MN47F6T</t>
  </si>
  <si>
    <t>淄博追风电子商务有限公司</t>
  </si>
  <si>
    <t>山东省淄博市博山区博山镇博沂路谢家店村23号</t>
  </si>
  <si>
    <t>91370304MA3QHPHB5N</t>
  </si>
  <si>
    <t>淄博汇潮电子商务有限公司</t>
  </si>
  <si>
    <t>91370304MA3U0H145D</t>
  </si>
  <si>
    <t>淄博天和堂景泰成医药连锁有限公司郭庄药店</t>
  </si>
  <si>
    <t>山东省淄博市博山区博山镇郭庄东村南北街136号</t>
  </si>
  <si>
    <t>91410105MA9FPHRD8J</t>
  </si>
  <si>
    <t>淄博派恩医药科技有限公司</t>
  </si>
  <si>
    <t>山东省淄博市博山区城西街道李家窑社区东4#楼4单元4号办公室</t>
  </si>
  <si>
    <t>91370304MABY2CKD5H</t>
  </si>
  <si>
    <t>淄博天和堂景泰成医药连锁有限公司北博山北路药店</t>
  </si>
  <si>
    <t>山东省淄博市博山区博山镇北博山村商业街32号商业房</t>
  </si>
  <si>
    <t>91370304MACG65E41X</t>
  </si>
  <si>
    <t>山东信宏仁医药连锁有限公司博山山城名筑二店</t>
  </si>
  <si>
    <t>山东省淄博市博山区城西街道白虎山社区珑山路山城名筑F-07号商铺</t>
  </si>
  <si>
    <t>91370304MA3MGURK70</t>
  </si>
  <si>
    <t>淄博天和堂景泰成医药连锁有限公司博山镇下庄村药店</t>
  </si>
  <si>
    <t>山东省淄博市博山区博山镇下庄村2组304号院内1号</t>
  </si>
  <si>
    <t>91370303MA3M1TQY06</t>
  </si>
  <si>
    <t>山东中云医疗器械有限公司</t>
  </si>
  <si>
    <t>山东省淄博市博山区白塔镇颜北路12号内G12号</t>
  </si>
  <si>
    <t>91370304MA7M8J2C6W</t>
  </si>
  <si>
    <t>齐鲁医药有限公司博山掩的药店</t>
  </si>
  <si>
    <t>山东省淄博市博山区白塔镇颜北路十号</t>
  </si>
  <si>
    <t>91370304MA3D1Y2B5U</t>
  </si>
  <si>
    <t>淄博天和堂景泰成医药连锁有限公司颜北路药店</t>
  </si>
  <si>
    <t>山东省淄博市博山区白塔镇赵庄村颜北路235号</t>
  </si>
  <si>
    <t>91370304MA3CAU421Y</t>
  </si>
  <si>
    <t>淄博天和堂景泰成医药连锁有限公司赵庄药店</t>
  </si>
  <si>
    <t>山东省淄博市博山区颜北路223号沿街房</t>
  </si>
  <si>
    <t>91370304MABPEMXR7Q</t>
  </si>
  <si>
    <t>淄博久康药品销售有限公司博山小梁庄药店</t>
  </si>
  <si>
    <t>山东省淄博市博山区白塔镇张博路向东60米路北第三间沿街房</t>
  </si>
  <si>
    <t>91370304575495083R</t>
  </si>
  <si>
    <t>淄博博山开发区钧泽真空设备厂</t>
  </si>
  <si>
    <t>山东省淄博市博山区白塔镇掩的村北山路北</t>
  </si>
  <si>
    <t>91370304MA3CE07X41</t>
  </si>
  <si>
    <t>淄博天和堂景泰成医药连锁有限公司泵都广场药店</t>
  </si>
  <si>
    <t>山东省淄博市博山区白塔镇颜北路12号2号楼B10号</t>
  </si>
  <si>
    <t>91370300613290442Q</t>
  </si>
  <si>
    <t>淄博华绵制衣股份有限公司</t>
  </si>
  <si>
    <t>淄博市博山区颜北路126号</t>
  </si>
  <si>
    <t>91370303MA3MMCYM1P</t>
  </si>
  <si>
    <t>淄博捷中捷商贸有限公司</t>
  </si>
  <si>
    <t>山东省淄博市博山区白塔镇小庄村颜北路349号</t>
  </si>
  <si>
    <t>91370304MA3BX27R3R</t>
  </si>
  <si>
    <t>淄博天和堂景泰成医药连锁有限公司白塔药店</t>
  </si>
  <si>
    <t>博山区张博路白塔路段东侧</t>
  </si>
  <si>
    <t>91370304MA7L1MY27H</t>
  </si>
  <si>
    <t>山东信宏仁医药连锁有限公司博山白塔二店</t>
  </si>
  <si>
    <t>山东省淄博市博山区白塔镇东外环路18号西侧1-2号一至二层4间</t>
  </si>
  <si>
    <t>91370304MABTHCP16Q</t>
  </si>
  <si>
    <t>淄博天和堂景泰成医药连锁有限公司白塔石佛药店</t>
  </si>
  <si>
    <t>山东省淄博市博山区白塔镇张博路白塔路段东侧颜北路326号</t>
  </si>
  <si>
    <t>91370304MABT918140</t>
  </si>
  <si>
    <t>淄博天和堂景泰成医药连锁有限公司中博城药店</t>
  </si>
  <si>
    <t>山东省淄博市博山区白塔镇张博路东侧中博城博览中心19栋117、118号</t>
  </si>
  <si>
    <t>91370304MA3D1XXXXT</t>
  </si>
  <si>
    <t>淄博天和堂景泰成医药连锁有限公司白塔社区药店</t>
  </si>
  <si>
    <t>山东省淄博市博山区白塔镇凤凰苑小区高层西侧沿街房5号商业房</t>
  </si>
  <si>
    <t>91370304MA3D9QU21N</t>
  </si>
  <si>
    <t>淄博天和堂景泰成医药连锁有限公司万福路药店</t>
  </si>
  <si>
    <t>山东省淄博市博山区北外环路11号沿街楼商铺3号</t>
  </si>
  <si>
    <t>91370304MA3ETW5E7U</t>
  </si>
  <si>
    <t>淄博君利医疗器材有限公司</t>
  </si>
  <si>
    <t>山东省淄博市博山区白塔镇颜北路377号</t>
  </si>
  <si>
    <t>91370304MA9539PC6F</t>
  </si>
  <si>
    <t>淄博誉恒医疗器械有限公司</t>
  </si>
  <si>
    <t>山东省淄博市博山区白塔镇泵都机电广场C区19号</t>
  </si>
  <si>
    <t>91370304MA7F1D4A1W</t>
  </si>
  <si>
    <t>淄博漱玉平民大药房有限公司博山白塔凤凰苑药店</t>
  </si>
  <si>
    <t>山东省淄博市博山区白塔镇中心路7号</t>
  </si>
  <si>
    <t>91370304MA7DKDRQ0M</t>
  </si>
  <si>
    <t>淄博漱玉平民大药房有限公司博山白塔药店</t>
  </si>
  <si>
    <t>山东省淄博市博山区白塔镇北外环路3号自东向西第11-12套</t>
  </si>
  <si>
    <t>91370304MA7EBHYA7T</t>
  </si>
  <si>
    <t>淄博漱玉平民大药房有限公司博山万山药店</t>
  </si>
  <si>
    <t>山东省淄博市博山区白塔镇东万山村沿街营业房</t>
  </si>
  <si>
    <t>91370304MABNDBE08A</t>
  </si>
  <si>
    <t>山东清沐商贸有限公司</t>
  </si>
  <si>
    <t>山东省淄博市博山区白塔镇颜北路379号</t>
  </si>
  <si>
    <t>91370304MACF25W86F</t>
  </si>
  <si>
    <t>淄博市博山区视众明眼镜视光中心</t>
  </si>
  <si>
    <t>山东省淄博市博山区白塔镇北外环路12号楼商业房</t>
  </si>
  <si>
    <t>91370304MA3D1X0BXK</t>
  </si>
  <si>
    <t>淄博天和堂景泰成医药连锁有限公司博山万山药店</t>
  </si>
  <si>
    <t>山东省淄博市博山区白塔镇东万山村东起第六套西侧营业房</t>
  </si>
  <si>
    <t>91370304762884244H</t>
  </si>
  <si>
    <t>淄博博山银剑物资经营部</t>
  </si>
  <si>
    <t>博山小商品城北起第16套</t>
  </si>
  <si>
    <t>91370304MA3CDABF4R</t>
  </si>
  <si>
    <t>淄博天和堂景泰成医药连锁有限公司石碳坞药店</t>
  </si>
  <si>
    <t>山东省淄博市博山区八陡镇向阳村自东向西第24、25号</t>
  </si>
  <si>
    <t>91370304MA3CE08G10</t>
  </si>
  <si>
    <t>淄博天和堂景泰成医药连锁有限公司八陡药店</t>
  </si>
  <si>
    <t>博山区八陡镇中心花园2号</t>
  </si>
  <si>
    <t>91370304MA7MEB1H1Q</t>
  </si>
  <si>
    <t>淄博天和堂景泰成医药连锁有限公司石炭坞向阳药店</t>
  </si>
  <si>
    <t>山东省淄博市博山区八陡镇石炭坞向阳村沿河路225号商业房</t>
  </si>
  <si>
    <t>91370304MABMWRY52E</t>
  </si>
  <si>
    <t>淄博天和堂景泰成医药连锁有限公司大峪口蕉石路药店</t>
  </si>
  <si>
    <t>山东省淄博市博山区域城镇蕉石路大峪口村委南邻营业房（第一套）</t>
  </si>
  <si>
    <t>91370304MA3CCNFK07</t>
  </si>
  <si>
    <t>淄博天和堂景泰成医药连锁有限公司福山药店</t>
  </si>
  <si>
    <t>山东省淄博市博山区八陡镇福山村委南第16.17.18号</t>
  </si>
  <si>
    <t>91370304MA3QXT3H3R</t>
  </si>
  <si>
    <t>淄博广福药店</t>
  </si>
  <si>
    <t>山东省淄博市博山区八陡镇北峰峪村</t>
  </si>
  <si>
    <t>91370304MA3R9KA8XX</t>
  </si>
  <si>
    <t>淄博久康药品销售有限公司博山八陡药店</t>
  </si>
  <si>
    <t>山东省淄博市博山区八陡镇虎头崖村文姜路309号</t>
  </si>
  <si>
    <t>91370304MA3RQ2YW2R</t>
  </si>
  <si>
    <t>淄博康泽大药房</t>
  </si>
  <si>
    <t>山东省淄博市博山区八陡镇北河口村营业房4号</t>
  </si>
  <si>
    <t>91370304MA3RRXXH3N</t>
  </si>
  <si>
    <t>山东鑫远方医疗器械有限公司</t>
  </si>
  <si>
    <t>山东省淄博市博山区八陡镇福山村西岭工业园</t>
  </si>
  <si>
    <t>91370304MA3TRJC478</t>
  </si>
  <si>
    <t>淄博西尔诺商贸有限公司</t>
  </si>
  <si>
    <t>山东省淄博市博山区八陡镇和平村和平商业街西25号</t>
  </si>
  <si>
    <t>91370304MA7DKE9X6R</t>
  </si>
  <si>
    <t>淄博漱玉平民大药房有限公司博山石炭坞药店</t>
  </si>
  <si>
    <t>山东省淄博市博山区八陡镇文姜路568号</t>
  </si>
  <si>
    <t>91370304MA7H28YC2E</t>
  </si>
  <si>
    <t>淄博仁烁堂药店</t>
  </si>
  <si>
    <t>山东省淄博市博山区八陡镇石炭坞向阳村南首</t>
  </si>
  <si>
    <t>91370304MA7K5M8L8N</t>
  </si>
  <si>
    <t>淄博龙慧康康民大药房</t>
  </si>
  <si>
    <t>山东省淄博市博山区八陡镇文姜路363号</t>
  </si>
  <si>
    <t>91370304MABYEA642K</t>
  </si>
  <si>
    <t>淄博天和堂景泰成医药连锁有限公司八陡金桥药店</t>
  </si>
  <si>
    <t>山东省淄博市博山八陡镇金桥村19号楼1号商业房</t>
  </si>
  <si>
    <t>91370304MAC3CFBU30</t>
  </si>
  <si>
    <t>山东博德纳医疗科技有限公司</t>
  </si>
  <si>
    <t>山东省淄博市博山区八陡镇文姜路福泰商务404号</t>
  </si>
  <si>
    <t>91370304MADEHEQG07</t>
  </si>
  <si>
    <t>淄博久安医疗器械销售有限公司</t>
  </si>
  <si>
    <t>山东省淄博市博山区八陡镇向阳村向阳商业街西25–2</t>
  </si>
  <si>
    <t>91370304570475964F</t>
  </si>
  <si>
    <t>淄博鹏飞经贸有限公司</t>
  </si>
  <si>
    <t>山东省淄博市博山区石炭坞和平商业街</t>
  </si>
  <si>
    <t>91370304MA3D1XJ78L</t>
  </si>
  <si>
    <t>淄博天和堂景泰成医药连锁有限公司博山文姜路药店</t>
  </si>
  <si>
    <t>山东省淄博市博山区八陡中心路北河口集贸市场路北</t>
  </si>
  <si>
    <t>91370304MA3T5H9MXT</t>
  </si>
  <si>
    <t>淄博久康药品销售有限公司博山万山药店</t>
  </si>
  <si>
    <t>山东省淄博市博山区白塔镇东万山村</t>
  </si>
  <si>
    <t>91370304MA3UAYR842</t>
  </si>
  <si>
    <t>淄博济慈堂医药有限公司</t>
  </si>
  <si>
    <t>山东省淄博市博山区白塔镇东万山村南门商业楼1号</t>
  </si>
  <si>
    <t>91370304MA3BYD2R71</t>
  </si>
  <si>
    <t>淄博博山仲华眼镜行</t>
  </si>
  <si>
    <t>博山沿河东路兴隆商场门厅</t>
  </si>
  <si>
    <t>91370304348999396L</t>
  </si>
  <si>
    <t>淄博立健众康医药连锁有限公司博山山头店</t>
  </si>
  <si>
    <t>山东省淄博市博山区山头陶琉大观园二期工程7号楼</t>
  </si>
  <si>
    <t>91370304MA3T97HEXP</t>
  </si>
  <si>
    <t>淄博岜山玉正堂医药有限公司</t>
  </si>
  <si>
    <t>山东省淄博市博山区域城镇岜山村平安路中段</t>
  </si>
  <si>
    <t>91370305689499541D</t>
  </si>
  <si>
    <t>淄博德沃医药有限公司</t>
  </si>
  <si>
    <t>山东省淄博市博山山头街道水印蓝山小区32号楼负一层101室</t>
  </si>
  <si>
    <t>91370304MA95AR5U39</t>
  </si>
  <si>
    <t>淄博华福药店有限公司</t>
  </si>
  <si>
    <t>山东省淄博市博山区白塔镇掩的村掩的花园东50米路北营业房</t>
  </si>
  <si>
    <t>91370310MACREQR10A</t>
  </si>
  <si>
    <t>淄博御仙国堂商贸有限公司</t>
  </si>
  <si>
    <t>山东省淄博市博山山头街道水印蓝山小区32号楼负一层112室</t>
  </si>
  <si>
    <t>91370303MA3UK00E3M</t>
  </si>
  <si>
    <t>山东博纳亚德医疗器械有限公司</t>
  </si>
  <si>
    <t>山东省淄博市周村区中大慧科智慧厨电创新产业园1期11号楼4层11-402-A01</t>
  </si>
  <si>
    <t>周村区市场监管局</t>
  </si>
  <si>
    <t>91370306MA3D1R02XA</t>
  </si>
  <si>
    <t>淄博华信宏仁堂医药连锁有限公司第十六便利店</t>
  </si>
  <si>
    <t>淄博市周村区航东小区四号巷12号楼</t>
  </si>
  <si>
    <t>913703063103388596</t>
  </si>
  <si>
    <t>山东信宏仁医药连锁有限公司世纪康城店</t>
  </si>
  <si>
    <t>山东省淄博市周村区世纪康城住宅小区G5商业楼010101</t>
  </si>
  <si>
    <t>913703063127605788</t>
  </si>
  <si>
    <t>山东信宏仁医药连锁有限公司周村桃园小区店</t>
  </si>
  <si>
    <t>山东省淄博市周村区机场路1678号</t>
  </si>
  <si>
    <t>91370303MAD5GRB227</t>
  </si>
  <si>
    <t>淄博健乐达健康管理有限公司</t>
  </si>
  <si>
    <t>山东省淄博市周村区丝绸路街道丝绸路83号甲8号</t>
  </si>
  <si>
    <t>91370303071309152X</t>
  </si>
  <si>
    <t>淄博煌益生物技术有限公司</t>
  </si>
  <si>
    <t>山东省淄博市周村区青年路街道东街1716号</t>
  </si>
  <si>
    <t>91370306MA3WFB10XU</t>
  </si>
  <si>
    <t>淄博漱玉平民大药房有限公司周村信誉楼店</t>
  </si>
  <si>
    <t>山东省淄博市周村区东街1406号</t>
  </si>
  <si>
    <t>91370306MA9588R80G</t>
  </si>
  <si>
    <t>淄博市周村仁和堂医疗用品有限公司第三十七便利店</t>
  </si>
  <si>
    <t>山东省淄博市周村区恒星路90号院内1楼103</t>
  </si>
  <si>
    <t>91370306MA7BMJP27L</t>
  </si>
  <si>
    <t>淄博漱玉平民大药房有限公司周村航东店</t>
  </si>
  <si>
    <t>山东省淄博市周村区丝绸路航校西北角10号</t>
  </si>
  <si>
    <t>91370306MAC9TEH60L</t>
  </si>
  <si>
    <t>淄博漱玉平民大药房有限公司周村西马村店</t>
  </si>
  <si>
    <t>山东省淄博市周村区青年路街道办事处电厂路58号财富世家5号楼1层沿街房</t>
  </si>
  <si>
    <t>91370306MACF6YEL96</t>
  </si>
  <si>
    <t>淄博漱玉平民大药房有限公司周村翡翠世家店</t>
  </si>
  <si>
    <t>山东省淄博市周村区碧桂园翡翠世家S5-118号商铺</t>
  </si>
  <si>
    <t>91370306334401226D</t>
  </si>
  <si>
    <t>山东信宏仁医药连锁有限公司周村航东店</t>
  </si>
  <si>
    <t>山东省淄博市周村区航东小区四号巷12号楼</t>
  </si>
  <si>
    <t>91370306334401090N</t>
  </si>
  <si>
    <t>山东信宏仁医药连锁有限公司周村东门路店</t>
  </si>
  <si>
    <t>山东省淄博市周村区东门路322-18号营业房、机场路4-7号营业房</t>
  </si>
  <si>
    <t>91370306MA3BX4UP97</t>
  </si>
  <si>
    <t>淄博佰川医疗设备有限公司</t>
  </si>
  <si>
    <t>山东省淄博市周村区丝绸路86-39号7幢1-1号</t>
  </si>
  <si>
    <t>91370306344649460A</t>
  </si>
  <si>
    <t>淄博仁和堂医药连锁有限公司丝绸路药店</t>
  </si>
  <si>
    <t>山东省淄博市周村区丝绸路126号</t>
  </si>
  <si>
    <t>91370306349207020N</t>
  </si>
  <si>
    <t>淄博仁和堂医药连锁有限公司青年路药店</t>
  </si>
  <si>
    <t>山东省淄博市周村区青年路318、320号</t>
  </si>
  <si>
    <t>91370306349207098N</t>
  </si>
  <si>
    <t>淄博仁和堂医药连锁有限公司桃园药店</t>
  </si>
  <si>
    <t>山东省淄博市周村区机场路1671号</t>
  </si>
  <si>
    <t>91370306MA3C00DW8Y</t>
  </si>
  <si>
    <t>淄博彦龙医疗器械有限公司</t>
  </si>
  <si>
    <t>山东省淄博市周村区青年路街道办事处青年路93号院内北楼二层</t>
  </si>
  <si>
    <t>91370306MA3C80H3XT</t>
  </si>
  <si>
    <t>山东信宏仁医药连锁有限公司周村东马小区店</t>
  </si>
  <si>
    <t>山东省淄博市周村区电厂路路南东马小区东起第11间营业房</t>
  </si>
  <si>
    <t>91370306MA3C9F3L4K</t>
  </si>
  <si>
    <t>淄博仁和堂医药连锁有限公司航东药店</t>
  </si>
  <si>
    <t>山东省淄博市周村区东民路20号</t>
  </si>
  <si>
    <t>91370306MA3CEHMD2H</t>
  </si>
  <si>
    <t>山东信宏仁医药连锁有限公司周村丝绸路店</t>
  </si>
  <si>
    <t>山东省淄博市周村区丝绸路与机场路路口西北角</t>
  </si>
  <si>
    <t>91370306MA3CH4LY9C</t>
  </si>
  <si>
    <t>山东信宏仁医药连锁有限公司周村铸钢厂生活区店</t>
  </si>
  <si>
    <t>山东省淄博市周村区新建中路93-1号</t>
  </si>
  <si>
    <t>91370306MA3CJ1TF7T</t>
  </si>
  <si>
    <t>山东信宏仁医药连锁有限公司周村盛世豪庭店</t>
  </si>
  <si>
    <t>山东省淄博市周村区青年路377-1号</t>
  </si>
  <si>
    <t>91370306MA3D54H27X</t>
  </si>
  <si>
    <t>淄博周村信誉楼百货有限公司</t>
  </si>
  <si>
    <t>山东省淄博市周村区青年路与东街交叉口西北角</t>
  </si>
  <si>
    <t>91370306MA3DA3680F</t>
  </si>
  <si>
    <t>淄博元泰医疗器械有限公司</t>
  </si>
  <si>
    <t>山东省淄博市周村区正阳路4377号B座12层1201室</t>
  </si>
  <si>
    <t>91370306MA3DDHJD91</t>
  </si>
  <si>
    <t>淄博熠辉眼镜有限责任公司</t>
  </si>
  <si>
    <t>山东省淄博市周村区机场路1140号</t>
  </si>
  <si>
    <t>91370306MA3DQ83H6T</t>
  </si>
  <si>
    <t>山东润橙制衣有限公司</t>
  </si>
  <si>
    <t>山东省淄博市周村区黄营创业园50号</t>
  </si>
  <si>
    <t>91370306MA3EU1C592</t>
  </si>
  <si>
    <t>淄博景鹏经贸有限公司</t>
  </si>
  <si>
    <t>山东省淄博市周村区正阳路4377号财富广场B座12层1201</t>
  </si>
  <si>
    <t>91370306MA3MPGGR5G</t>
  </si>
  <si>
    <t>山东信宏仁医药连锁有限公司周村西马村店</t>
  </si>
  <si>
    <t>山东省淄博市周村区西马村唐槐雅居西门由西向东第一间营业房一层</t>
  </si>
  <si>
    <t>91370306MA3MTBG298</t>
  </si>
  <si>
    <t>淄博立健众康医药连锁有限公司周村青年路三店</t>
  </si>
  <si>
    <t>山东省淄博市周村青年路114甲7号</t>
  </si>
  <si>
    <t>91370306MA3MTBH76R</t>
  </si>
  <si>
    <t>淄博立健众康医药连锁有限公司周村航东药店</t>
  </si>
  <si>
    <t>山东省淄博市周村区东民路6号</t>
  </si>
  <si>
    <t>91370306MA3MTBGF59</t>
  </si>
  <si>
    <t>淄博立健众康医药连锁有限公司周村机场路店</t>
  </si>
  <si>
    <t>山东省淄博市周村区机场路788号</t>
  </si>
  <si>
    <t>91370306MA3MTAXF0C</t>
  </si>
  <si>
    <t>淄博立健众康医药连锁有限公司周村正阳路店</t>
  </si>
  <si>
    <t>山东省淄博市周村青年路331号</t>
  </si>
  <si>
    <t>91370306MA3MTBFU1K</t>
  </si>
  <si>
    <t>淄博立健众康医药连锁有限公司周村电厂路店</t>
  </si>
  <si>
    <t>山东省淄博市周村区丝绸路长行后街11号楼一楼北楼</t>
  </si>
  <si>
    <t>91370306MA3MTAW52J</t>
  </si>
  <si>
    <t>淄博立健众康医药连锁有限公司周村丝绸路店</t>
  </si>
  <si>
    <t>山东省淄博市周村丝绸路124号G-1幢1单元010101号</t>
  </si>
  <si>
    <t>91370306MA3MXL78XH</t>
  </si>
  <si>
    <t>淄博兰芝堂大药房</t>
  </si>
  <si>
    <t>山东省淄博市周村正阳路4659号</t>
  </si>
  <si>
    <t>91370306MA3M18886G</t>
  </si>
  <si>
    <t>淄博市周村仁和堂医疗用品有限公司新建东路店</t>
  </si>
  <si>
    <t>山东省淄博市周村区新建东路290号</t>
  </si>
  <si>
    <t>91370306MA3M17PA8N</t>
  </si>
  <si>
    <t>淄博市周村仁和堂医疗用品有限公司青年路店</t>
  </si>
  <si>
    <t>山东省淄博市周村区青年路322号-1</t>
  </si>
  <si>
    <t>91370306MA3N888K3B</t>
  </si>
  <si>
    <t>淄博立健众康医药连锁有限公司周村电厂路二店</t>
  </si>
  <si>
    <t>山东省淄博市周村区东门路388号</t>
  </si>
  <si>
    <t>91370306MA3N88084M</t>
  </si>
  <si>
    <t>淄博立健众康医药连锁有限公司周村丝绸路二店</t>
  </si>
  <si>
    <t>山东省淄博市周村区丝绸路53号</t>
  </si>
  <si>
    <t>91370306MA3NH7DC68</t>
  </si>
  <si>
    <t>淄博立健众康医药连锁有限公司周村世纪康城店</t>
  </si>
  <si>
    <t>山东省淄博市周村区青年路街道办事处机场路1480号-1</t>
  </si>
  <si>
    <t>91370306MA3P6C6L0P</t>
  </si>
  <si>
    <t>山东鑫鸿祥医疗器械有限公司</t>
  </si>
  <si>
    <t>山东省淄博市周村区青年路街道正阳路4888甲-1号105号营业房</t>
  </si>
  <si>
    <t>91370306MA3P8X1Y39</t>
  </si>
  <si>
    <t>淄博利生药业有限责任公司恒星路药店</t>
  </si>
  <si>
    <t>山东省淄博市周村恒星路999号</t>
  </si>
  <si>
    <t>91370306MA3PH9XQ5D</t>
  </si>
  <si>
    <t>淄博康明医疗设备工程有限公司</t>
  </si>
  <si>
    <t>山东省淄博市周村黄营工业园98号一排二楼西侧</t>
  </si>
  <si>
    <t>91370306MA3QA40B17</t>
  </si>
  <si>
    <t>淄博漱玉平民大药房有限公司周村青年路店</t>
  </si>
  <si>
    <t>山东省淄博市周村区青年路96-1号</t>
  </si>
  <si>
    <t>91370306MA3QGJAB9C</t>
  </si>
  <si>
    <t>淄博七号眼镜铺步行街店</t>
  </si>
  <si>
    <t>山东省淄博市周村区东街997号（利群超市南30米）</t>
  </si>
  <si>
    <t>91370306MA3QN4NK2C</t>
  </si>
  <si>
    <t>山东信宏仁医药连锁有限公司周村城市明珠店</t>
  </si>
  <si>
    <t>山东省淄博市周村区青年路街道办事处青年路116甲2号一层营业房</t>
  </si>
  <si>
    <t>91370306MA3QNX7R7H</t>
  </si>
  <si>
    <t>淄博皓棋进出口有限公司</t>
  </si>
  <si>
    <t>山东省淄博市周村区黄营村29号</t>
  </si>
  <si>
    <t>91370306MA3T0B9496</t>
  </si>
  <si>
    <t>淄博安颐医药有限公司</t>
  </si>
  <si>
    <t>山东省淄博市周村区航东小区东民路80号楼沿街房</t>
  </si>
  <si>
    <t>91370306MA3TMUY23Y</t>
  </si>
  <si>
    <t>淄博立健众康医药连锁有限公司周村机场路二店</t>
  </si>
  <si>
    <t>山东省淄博市周村区青年路街道办事处机场路11号院3号楼（南起第一间）</t>
  </si>
  <si>
    <t>91370306MA3TT0HJ00</t>
  </si>
  <si>
    <t>山东星瑞医疗服务有限公司</t>
  </si>
  <si>
    <t>山东省淄博市周村区黄营创业园87号院内北办公楼</t>
  </si>
  <si>
    <t>91370306MA3U70ED3J</t>
  </si>
  <si>
    <t>淄博市周村区施尔明医学视光科技有限公司</t>
  </si>
  <si>
    <t>淄博市周村区恒星路999号周村区人民医院门诊楼三楼</t>
  </si>
  <si>
    <t>91370306MA3UDXKJ34</t>
  </si>
  <si>
    <t>淄博仁和堂医药连锁有限公司电厂路药店</t>
  </si>
  <si>
    <t>山东省淄博市周村区正阳路与电厂路向东路南二层楼04-1号</t>
  </si>
  <si>
    <t>91370306MA3WA4H13X</t>
  </si>
  <si>
    <t>淄博瑞科医疗器械销售有限公司</t>
  </si>
  <si>
    <t>山东省淄博市周村区正阳路3333号2号楼906室</t>
  </si>
  <si>
    <t>91370306MA3WB6286F</t>
  </si>
  <si>
    <t>淄博晟世辉商贸有限公司</t>
  </si>
  <si>
    <t>山东省淄博市周村区东街1605号</t>
  </si>
  <si>
    <t>91370306MA3WDQMM31</t>
  </si>
  <si>
    <t>淄博雪之亮眼镜视光有限公司</t>
  </si>
  <si>
    <t>山东省淄博市周村区新建中路85号</t>
  </si>
  <si>
    <t>91370306MA3WR0N484</t>
  </si>
  <si>
    <t>淄博市淄康药业有限公司</t>
  </si>
  <si>
    <t>山东省淄博市周村区新建东路33号-A</t>
  </si>
  <si>
    <t>91370306MA946JB95P</t>
  </si>
  <si>
    <t>淄博立健众康医药连锁有限公司周村信誉楼店</t>
  </si>
  <si>
    <t>山东省淄博市周村区丝绸路街道东街1396、1398、1400号</t>
  </si>
  <si>
    <t>91370306MA94965X4P</t>
  </si>
  <si>
    <t>淄博立健众康医药连锁有限公司周村东民路店</t>
  </si>
  <si>
    <t>山东省淄博市周村区青年路街道航东综合服务中心一楼18、19营业房</t>
  </si>
  <si>
    <t>91370306MA94B397XY</t>
  </si>
  <si>
    <t>山东野渡电子商务有限公司周村分公司</t>
  </si>
  <si>
    <t>山东省淄博市周村区青年路街道东街1306号1层</t>
  </si>
  <si>
    <t>91370306MA94RTWB7D</t>
  </si>
  <si>
    <t>康宇医疗器械（淄博）有限公司</t>
  </si>
  <si>
    <t>山东省淄博市周村区正阳路财富广场B座1011号</t>
  </si>
  <si>
    <t>91370306MA7EMMX375</t>
  </si>
  <si>
    <t>山东钦仁堂生物科技有限公司</t>
  </si>
  <si>
    <t>山东省淄博市周村区电厂东路东马村九号巷二号院</t>
  </si>
  <si>
    <t>91370306MABNJPB69W</t>
  </si>
  <si>
    <t>淄博丽芸堂医药有限公司</t>
  </si>
  <si>
    <t>山东省淄博市周村区青年路办事处二十里铺村391号沿街房南第一间</t>
  </si>
  <si>
    <t>91370306MABQKEXK1K</t>
  </si>
  <si>
    <t>淄博任氏光学有限公司</t>
  </si>
  <si>
    <t>山东省淄博市周村区正阳路3333号2号楼104号2楼</t>
  </si>
  <si>
    <t>91370306MAC6U0PU2D</t>
  </si>
  <si>
    <t>淄博博越医疗有限公司</t>
  </si>
  <si>
    <t>山东省淄博市周村区青年路116甲6号2楼</t>
  </si>
  <si>
    <t>91370306MAD5M70F7M</t>
  </si>
  <si>
    <t>淄博圣卓医疗器械有限公司</t>
  </si>
  <si>
    <t>山东省淄博市周村区北郊镇新建东路1166号淄博市中医医院东院区门诊楼2楼203室（一址多照）</t>
  </si>
  <si>
    <t>91370306MADCEM4L5C</t>
  </si>
  <si>
    <t>淄博羽航医疗器械销售有限公司</t>
  </si>
  <si>
    <t>山东省淄博市周村区青年路街道机场路桃园小区21号楼东侧2号商铺1769号</t>
  </si>
  <si>
    <t>91370306MACXMBRC9B</t>
  </si>
  <si>
    <t>淄博漱玉平民大药房有限公司周村正阳府店</t>
  </si>
  <si>
    <t>山东省淄博市周村区青年路街道办事处机场路1848号</t>
  </si>
  <si>
    <t>913703065804434059</t>
  </si>
  <si>
    <t>中国广电山东网络有限公司周村区分公司</t>
  </si>
  <si>
    <t>周村区新建东路209号</t>
  </si>
  <si>
    <t>913703060590354517</t>
  </si>
  <si>
    <t>淄博新华大药店连锁有限公司周村青年路便利店</t>
  </si>
  <si>
    <t>山东省淄博市周村区青年路214号室内西侧</t>
  </si>
  <si>
    <t>91370306760036559N</t>
  </si>
  <si>
    <t>淄博新华大药店连锁有限公司周村青年路药店</t>
  </si>
  <si>
    <t>山东省淄博市周村区青年路214号室内东侧</t>
  </si>
  <si>
    <t>91370306577782000U</t>
  </si>
  <si>
    <t>淄博精益眼科医院有限公司</t>
  </si>
  <si>
    <t>山东省淄博市周村区大街街道丝市街192号</t>
  </si>
  <si>
    <t>91370306MA3CA4NA7N</t>
  </si>
  <si>
    <t>周村亨得利眼镜新建路店</t>
  </si>
  <si>
    <t>山东省淄博市周村区新建中路79-4号</t>
  </si>
  <si>
    <t>91370306MA3EJPG09W</t>
  </si>
  <si>
    <t>山东信宏仁医药连锁有限公司周村小寨社区店</t>
  </si>
  <si>
    <t>山东省淄博市周村区青年路与正阳路路口锐志名仕商务大厦沿街商铺</t>
  </si>
  <si>
    <t>91370306MA3EJPFD9L</t>
  </si>
  <si>
    <t>山东信宏仁医药连锁有限公司周村鸿暻悦城北门店</t>
  </si>
  <si>
    <t>山东省淄博市周村区鸿暻悦城二期11号楼18幢2单元020110号</t>
  </si>
  <si>
    <t>91370303349154790Q</t>
  </si>
  <si>
    <t>山东青木净化科技有限公司</t>
  </si>
  <si>
    <t>山东省淄博市周村区丝绸路3006号连城智造小镇西门A2栋3层北侧</t>
  </si>
  <si>
    <t>91370303MA94723MXR</t>
  </si>
  <si>
    <t>山东鼎睿医疗器械有限公司</t>
  </si>
  <si>
    <t>山东省淄博市周村区北郊镇太和路566号院内办公楼一层106-108室</t>
  </si>
  <si>
    <t>91370303MABYWQ177W</t>
  </si>
  <si>
    <t>淄博晟源康萍医疗器械有限公司</t>
  </si>
  <si>
    <t>山东省淄博市周村区南郊镇周隆路6988号方达梦想小镇2号楼沿街106号</t>
  </si>
  <si>
    <t>91370303MA3CKEWA68</t>
  </si>
  <si>
    <t>山东唯爱思生物科技有限公司</t>
  </si>
  <si>
    <t>山东省淄博市周村北郊镇山东理工大学科技园6号楼401</t>
  </si>
  <si>
    <t>913703030829545444</t>
  </si>
  <si>
    <t>淄博华信宏仁堂圣海大药房连锁有限公司</t>
  </si>
  <si>
    <t>山东省淄博市周村区北郊镇人民西路与广州路交叉口南50米办公大楼10楼1019办公室</t>
  </si>
  <si>
    <t>913703063492068614</t>
  </si>
  <si>
    <t>淄博仁和堂医药连锁有限公司王村药店</t>
  </si>
  <si>
    <t>山东省淄博市周村区王村镇兴华路316号</t>
  </si>
  <si>
    <t>91370306MA3BX4TQ0N</t>
  </si>
  <si>
    <t>淄博仁和堂医药连锁有限公司彭阳药店</t>
  </si>
  <si>
    <t>山东省淄博市周村区王村镇彭萌路1121号</t>
  </si>
  <si>
    <t>91370306MA3MTBGW4K</t>
  </si>
  <si>
    <t>淄博立健众康医药连锁有限公司王村药店</t>
  </si>
  <si>
    <t>山东省淄博市周村区王村镇兴华路102号</t>
  </si>
  <si>
    <t>91370306MA3N84LM1E</t>
  </si>
  <si>
    <t>淄博立健众康医药连锁有限公司王耐药店</t>
  </si>
  <si>
    <t>山东省淄博市周村区王村镇兴华路8号</t>
  </si>
  <si>
    <t>91370306MA3N82DM5L</t>
  </si>
  <si>
    <t>淄博立健众康医药连锁有限公司王村二店</t>
  </si>
  <si>
    <t>山东省淄博市周村区王村镇兴华路197号</t>
  </si>
  <si>
    <t>91370306MA3PLTK49E</t>
  </si>
  <si>
    <t>淄博市周村仁和堂医疗用品有限公司王村店</t>
  </si>
  <si>
    <t>山东省淄博市周村王村镇兴华路邮电局斜对过</t>
  </si>
  <si>
    <t>91370306MA3RK9P85F</t>
  </si>
  <si>
    <t>淄博视立康眼镜有限公司</t>
  </si>
  <si>
    <t>山东省淄博市周村区王村镇兴华路210号东首第一间</t>
  </si>
  <si>
    <t>91370306349206896N</t>
  </si>
  <si>
    <t>淄博仁和堂医药连锁有限公司王村中心药店</t>
  </si>
  <si>
    <t>山东省淄博市周村区王村镇兴华路88号</t>
  </si>
  <si>
    <t>91370306MA3CFXXJ0C</t>
  </si>
  <si>
    <t>淄博邹氏眼镜店</t>
  </si>
  <si>
    <t>山东省淄博市周村王村镇兴华路118号</t>
  </si>
  <si>
    <t>91370306MA3EN09U37</t>
  </si>
  <si>
    <t>山东信宏仁医药连锁有限公司王村八三厂店</t>
  </si>
  <si>
    <t>山东省淄博市周村区王村镇八三厂北门北50米路东</t>
  </si>
  <si>
    <t>91370306MA3EN06A0B</t>
  </si>
  <si>
    <t>山东信宏仁医药连锁有限公司周村王村祥和居店</t>
  </si>
  <si>
    <t>山东省淄博市周村区王村镇祥和居5幢1单元1层010101号商铺</t>
  </si>
  <si>
    <t>913703063445383300</t>
  </si>
  <si>
    <t>淄博仁和堂医药连锁有限公司新建中路药店</t>
  </si>
  <si>
    <t>山东省淄博市周村区永安街道新建中路29甲3号</t>
  </si>
  <si>
    <t>91370306MABTNQ0A1A</t>
  </si>
  <si>
    <t>山东信宏仁医药连锁有限公司周村郑家馨苑店</t>
  </si>
  <si>
    <t>山东省淄博市周村区永安南路284号商铺</t>
  </si>
  <si>
    <t>91370306334345949R</t>
  </si>
  <si>
    <t>淄博锦旭商贸有限公司</t>
  </si>
  <si>
    <t>山东省淄博市周村区凤阳路13号</t>
  </si>
  <si>
    <t>913703063342525153</t>
  </si>
  <si>
    <t>淄博德坤薄膜有限公司</t>
  </si>
  <si>
    <t>山东省淄博市周村区凤阳北路9号</t>
  </si>
  <si>
    <t>91370306MA3C80GY7W</t>
  </si>
  <si>
    <t>山东信宏仁医药连锁有限公司周村灯塔小区店</t>
  </si>
  <si>
    <t>山东省淄博市周村区永安街街道办事处灯塔民族园大门南8、9号营业房</t>
  </si>
  <si>
    <t>91370306MA3CH4BN5L</t>
  </si>
  <si>
    <t>淄博微乐保健品有限责任公司</t>
  </si>
  <si>
    <t>山东省淄博市周村区郑大街东4号楼</t>
  </si>
  <si>
    <t>91370306MA3DL70X86</t>
  </si>
  <si>
    <t>山东信宏仁医药连锁有限公司周村东门路二店</t>
  </si>
  <si>
    <t>山东省淄博市周村区永安街道办事处东门路197号</t>
  </si>
  <si>
    <t>91370306MA3MTBK677</t>
  </si>
  <si>
    <t>淄博立健众康医药连锁有限公司周村凤阳路店</t>
  </si>
  <si>
    <t>山东省淄博市周村凤阳路13号11幢一层</t>
  </si>
  <si>
    <t>91370306MA3MTBHA0A</t>
  </si>
  <si>
    <t>淄博立健众康医药连锁有限公司周村青年路药店</t>
  </si>
  <si>
    <t>山东省淄博市周村区青年路22号</t>
  </si>
  <si>
    <t>91370306MA3MWGQN4E</t>
  </si>
  <si>
    <t>淄博立健众康医药连锁有限公司周村兰雁药店</t>
  </si>
  <si>
    <t>山东省淄博市周村区机场路285号</t>
  </si>
  <si>
    <t>91370306MA3N57C069</t>
  </si>
  <si>
    <t>山东仂氏贸易有限公司</t>
  </si>
  <si>
    <t>山东省淄博市周村区永安南路191号二层</t>
  </si>
  <si>
    <t>91370306MA3M063K1R</t>
  </si>
  <si>
    <t>山东信宏仁医药连锁有限公司周村青年路店</t>
  </si>
  <si>
    <t>山东省淄博市周村区青年路14-9号一层营业房</t>
  </si>
  <si>
    <t>91370306MA3M189M7N</t>
  </si>
  <si>
    <t>淄博仁和堂医药连锁有限公司北门街药店</t>
  </si>
  <si>
    <t>山东省淄博市周村区永安街街道办事处北门里街180-182号</t>
  </si>
  <si>
    <t>91370306MA3N88754A</t>
  </si>
  <si>
    <t>淄博立健众康医药连锁有限公司周村永安南路店</t>
  </si>
  <si>
    <t>山东省淄博市周村区永安南路18甲1号</t>
  </si>
  <si>
    <t>91370306MA3NHHAA8K</t>
  </si>
  <si>
    <t>淄博精益眼镜有限公司第三分公司</t>
  </si>
  <si>
    <t>山东省淄博市周村区新建西路145号西第4、5间营业房</t>
  </si>
  <si>
    <t>91370306MA3QA3QY2Y</t>
  </si>
  <si>
    <t>淄博漱玉平民大药房有限公司周村恒康店</t>
  </si>
  <si>
    <t>山东省淄博市周村区东门路199-1号</t>
  </si>
  <si>
    <t>91370306MA3QA42N21</t>
  </si>
  <si>
    <t>淄博漱玉平民大药房有限公司周村新建路店</t>
  </si>
  <si>
    <t>山东省淄博市周村区新建西路与永安南路路口北100米路东</t>
  </si>
  <si>
    <t>91370306MA94KBTK46</t>
  </si>
  <si>
    <t>淄博市周村仁和堂医疗用品有限公司永安路店</t>
  </si>
  <si>
    <t>山东省淄博市周村区永安街道办事处永安南路营业房1-1号</t>
  </si>
  <si>
    <t>91370306MA95267E40</t>
  </si>
  <si>
    <t>北京同仁堂淄博药店连锁有限责任公司周村分店</t>
  </si>
  <si>
    <t>山东省淄博市周村区新建中路29甲4号</t>
  </si>
  <si>
    <t>91370306MA7DN7NW4X</t>
  </si>
  <si>
    <t>山东品乾健康管理有限公司</t>
  </si>
  <si>
    <t>山东省淄博市周村区凤阳路200号101室</t>
  </si>
  <si>
    <t>91370306MAC2Q6ER9P</t>
  </si>
  <si>
    <t>淄博鸿宇信城医疗器械有限公司</t>
  </si>
  <si>
    <t>山东省淄博市周村区北长行街2-29号</t>
  </si>
  <si>
    <t>91370306MACK0TQNXX</t>
  </si>
  <si>
    <t>山东岳蓝商贸有限公司</t>
  </si>
  <si>
    <t>山东省淄博市周村区永安街道办事处东门路北首1167号二楼201室</t>
  </si>
  <si>
    <t>91370306MADH27P64H</t>
  </si>
  <si>
    <t>淄博花枝俏商贸有限公司</t>
  </si>
  <si>
    <t>山东省淄博市周村区大街街道北长行街1-26号</t>
  </si>
  <si>
    <t>91370306344538816W</t>
  </si>
  <si>
    <t>淄博仁和堂医药连锁有限公司灯塔药店</t>
  </si>
  <si>
    <t>山东省淄博市周村区灯塔民族园大门北3-4号</t>
  </si>
  <si>
    <t>91370306344538701N</t>
  </si>
  <si>
    <t>淄博仁和堂医药连锁有限公司凤阳路药店</t>
  </si>
  <si>
    <t>山东省淄博市周村区凤阳路225号</t>
  </si>
  <si>
    <t>91370306071327326Y</t>
  </si>
  <si>
    <t>淄博仁和堂医药连锁有限公司永安路药店</t>
  </si>
  <si>
    <t>周村区永安路21号</t>
  </si>
  <si>
    <t>91370306349206554B</t>
  </si>
  <si>
    <t>淄博仁和堂医药连锁有限公司机场路药店</t>
  </si>
  <si>
    <t>周村区机场路265号</t>
  </si>
  <si>
    <t>91370306MA3D71240Y</t>
  </si>
  <si>
    <t>淄博周村铭仁眼镜店</t>
  </si>
  <si>
    <t>山东省淄博市周村永安街道青年路13-5号</t>
  </si>
  <si>
    <t>913703063446499542</t>
  </si>
  <si>
    <t>淄博仁和堂医药连锁有限公司和平药店</t>
  </si>
  <si>
    <t>山东省淄博市周村区和平花园生活区沿街2号与沿街3号之间营业房</t>
  </si>
  <si>
    <t>913703063490968778</t>
  </si>
  <si>
    <t>淄博泰岳医疗器械有限公司</t>
  </si>
  <si>
    <t>山东省淄博市周村区309国道东侧路北（219号南楼2层208室）</t>
  </si>
  <si>
    <t>91370306MA3EJ82L59</t>
  </si>
  <si>
    <t>淄博周村华东康语助听器经营部</t>
  </si>
  <si>
    <t>山东省淄博市周村区东门路111-9号</t>
  </si>
  <si>
    <t>91370306MA3LYNLF6Y</t>
  </si>
  <si>
    <t>淄博立健众康医药连锁有限公司周村体育场店</t>
  </si>
  <si>
    <t>山东省淄博市周村区体育场路1199号</t>
  </si>
  <si>
    <t>91370306MA3M06789X</t>
  </si>
  <si>
    <t>淄博华信宏仁堂医药连锁有限公司第十三便利店</t>
  </si>
  <si>
    <t>山东省淄博市周村区棉花市街2号楼4单元1层</t>
  </si>
  <si>
    <t>91370306MA3N88375Q</t>
  </si>
  <si>
    <t>淄博立健众康医药连锁有限公司周村汇龙街药店</t>
  </si>
  <si>
    <t>山东省淄博市周村区下河街67号</t>
  </si>
  <si>
    <t>91370306MA3Q6CTG7D</t>
  </si>
  <si>
    <t>淄博睛之美眼镜店</t>
  </si>
  <si>
    <t>山东省淄博市周村东门路47-1号</t>
  </si>
  <si>
    <t>91370306MA3RF3J91D</t>
  </si>
  <si>
    <t>淄博迈达医疗器械科技有限公司</t>
  </si>
  <si>
    <t>山东省淄博市周村区西环路1527号B座西侧</t>
  </si>
  <si>
    <t>91370306MACGPL8C6G</t>
  </si>
  <si>
    <t>淄博亿视佳眼视光有限公司</t>
  </si>
  <si>
    <t>山东省淄博市周村区东门路177号</t>
  </si>
  <si>
    <t>91370306MACFYXJ92E</t>
  </si>
  <si>
    <t>淄博七号眼镜铺东门路店</t>
  </si>
  <si>
    <t>山东省淄博市周村区东门路103号-1</t>
  </si>
  <si>
    <t>91370306MAD1DP8Q4E</t>
  </si>
  <si>
    <t>山东银河医药连锁有限公司周村古商城店</t>
  </si>
  <si>
    <t>山东省淄博市周村区保安街51号一楼</t>
  </si>
  <si>
    <t>91370306MADAD8HF30</t>
  </si>
  <si>
    <t>淄博益正堂大药房有限公司</t>
  </si>
  <si>
    <t>山东省淄博市周村区丝绸路街道东门路147-2号1层</t>
  </si>
  <si>
    <t>91370306576641871L</t>
  </si>
  <si>
    <t>淄博卓赛商贸有限公司</t>
  </si>
  <si>
    <t>山东省淄博市周村区西环路和平工业园二路中段南侧</t>
  </si>
  <si>
    <t>91370306090687423F</t>
  </si>
  <si>
    <t>淄博同创义齿制作有限公司</t>
  </si>
  <si>
    <t>山东省淄博市周村区周隆路609号</t>
  </si>
  <si>
    <t>91370306344538410K</t>
  </si>
  <si>
    <t>淄博仁和堂医药连锁有限公司油坊街药店</t>
  </si>
  <si>
    <t>山东省淄博市周村区油坊街南首</t>
  </si>
  <si>
    <t>91370303MA3CJX4D91</t>
  </si>
  <si>
    <t>淄博京恒智能科技有限公司</t>
  </si>
  <si>
    <t>山东省淄博市周村区周隆路242号院内东侧202</t>
  </si>
  <si>
    <t>91370306MA3U4EFT2G</t>
  </si>
  <si>
    <t>山东信宏仁医药连锁有限公司周村南下河街店</t>
  </si>
  <si>
    <t>山东省淄博市周村大街街道南下河街65号汇龙小区06号沿街商铺</t>
  </si>
  <si>
    <t>91370306MABMMJL7XF</t>
  </si>
  <si>
    <t>山东信宏仁医药连锁有限公司周村荣和景苑小区店</t>
  </si>
  <si>
    <t>山东省淄博市周村区大街街道办事处和平路1220-1222号一层</t>
  </si>
  <si>
    <t>91370306334400952L</t>
  </si>
  <si>
    <t>山东信宏仁医药连锁有限公司周村丝市街店</t>
  </si>
  <si>
    <t>山东省淄博市周村区丝市街180号</t>
  </si>
  <si>
    <t>91370306334357851J</t>
  </si>
  <si>
    <t>山东信宏仁医药连锁有限公司周村棉花市店</t>
  </si>
  <si>
    <t>山东省淄博市周村区棉花市2号楼4单元1层</t>
  </si>
  <si>
    <t>9137030633436797XQ</t>
  </si>
  <si>
    <t>山东信宏仁医药连锁有限公司周村新建中路二店</t>
  </si>
  <si>
    <t>山东省淄博市周村区新建中路74号</t>
  </si>
  <si>
    <t>91370306MA3D8YY581</t>
  </si>
  <si>
    <t>淄博仁和堂医药连锁有限公司实验小学药店</t>
  </si>
  <si>
    <t>山东省淄博市周村区和平路1252、1254号</t>
  </si>
  <si>
    <t>91370306MA3MTBFJ1A</t>
  </si>
  <si>
    <t>淄博立健众康医药连锁有限公司周村下河药店</t>
  </si>
  <si>
    <t>山东省淄博市周村区南下河132号</t>
  </si>
  <si>
    <t>91370306MA3MTBJ79Q</t>
  </si>
  <si>
    <t>淄博立健众康医药连锁有限公司周村和平路店</t>
  </si>
  <si>
    <t>山东省淄博市周村区和平路1001</t>
  </si>
  <si>
    <t>91370306MA3MTBFF90</t>
  </si>
  <si>
    <t>淄博立健众康医药连锁有限公司周村新建路药店</t>
  </si>
  <si>
    <t>山东省淄博市周村区大街街道办事处新建中路46号</t>
  </si>
  <si>
    <t>91370306MA3MAEBPX9</t>
  </si>
  <si>
    <t>淄博欧木纺织品有限公司</t>
  </si>
  <si>
    <t>山东省淄博市周村区体育场路大庄工业园西区20号</t>
  </si>
  <si>
    <t>91370306MA3NHH9500</t>
  </si>
  <si>
    <t>淄博精益眼镜有限公司第二分公司</t>
  </si>
  <si>
    <t>山东省淄博市周村区丝市街192号</t>
  </si>
  <si>
    <t>91370306MA3PK5NF75</t>
  </si>
  <si>
    <t>淄博立健众康医药连锁有限公司周村和平社区店</t>
  </si>
  <si>
    <t>山东省淄博市周村区大街街道和平路382号和平花园生活区沿街2号楼东首</t>
  </si>
  <si>
    <t>91370306MA3Q4F666L</t>
  </si>
  <si>
    <t>山东信宏仁医药连锁有限公司周村益寿堂店</t>
  </si>
  <si>
    <t>山东省淄博市周村区东门路111-11号</t>
  </si>
  <si>
    <t>91370306MA3QA40L3N</t>
  </si>
  <si>
    <t>淄博漱玉平民大药房有限公司周村棉花市街店</t>
  </si>
  <si>
    <t>山东省淄博市周村区棉花市街50号</t>
  </si>
  <si>
    <t>91370306MA3RKCGX0K</t>
  </si>
  <si>
    <t>淄博蜜儿堂健康服务有限公司</t>
  </si>
  <si>
    <t>山东省淄博市周村区周隆路419号</t>
  </si>
  <si>
    <t>91370306MA3T44597T</t>
  </si>
  <si>
    <t>淄博新圣健康管理咨询有限公司</t>
  </si>
  <si>
    <t>山东省淄博市周村区新建中路72号圣亚永泰商务楼319室</t>
  </si>
  <si>
    <t>91370306MA3TURF289</t>
  </si>
  <si>
    <t>淄博立健众康医药连锁有限公司周村欢乐新街二店</t>
  </si>
  <si>
    <t>山东省淄博市周村区东门路63、65号棉花市142号</t>
  </si>
  <si>
    <t>91370306MA7HTF9011</t>
  </si>
  <si>
    <t>山东信宏仁医药连锁有限公司周村棉花市街二店</t>
  </si>
  <si>
    <t>山东省淄博市周村区大街街道办事处南长行街71-1号、71甲2号一层</t>
  </si>
  <si>
    <t>91370306349206781G</t>
  </si>
  <si>
    <t>淄博仁和堂医药连锁有限公司汇龙街药店</t>
  </si>
  <si>
    <t>周村区汇龙街营业房21号</t>
  </si>
  <si>
    <t>91370306660161627D</t>
  </si>
  <si>
    <t>淄博新华大药店连锁有限公司周村站北药店</t>
  </si>
  <si>
    <t>山东省淄博市周村区棉花市街95号</t>
  </si>
  <si>
    <t>91370306MA3D1W4N0H</t>
  </si>
  <si>
    <t>淄博仁和堂医药连锁有限公司长行街药店</t>
  </si>
  <si>
    <t>山东省淄博市周村区大街街道办事处中长行街2号1楼</t>
  </si>
  <si>
    <t>9137030306870125X1</t>
  </si>
  <si>
    <t>淄博泰雷兹电子有限公司</t>
  </si>
  <si>
    <t>山东省淄博市周村区北郊镇创新产业园5号楼</t>
  </si>
  <si>
    <t>91370306344538947Q</t>
  </si>
  <si>
    <t>淄博仁和堂医药连锁有限公司北旺药店</t>
  </si>
  <si>
    <t>山东省淄博市周村区北郊镇北旺村13号楼东1号</t>
  </si>
  <si>
    <t>91370303313029429B</t>
  </si>
  <si>
    <t>淄博翔康贸易有限公司</t>
  </si>
  <si>
    <t>山东省淄博市周村区大学城园区创新产业园7号厂房2楼202</t>
  </si>
  <si>
    <t>91370302MA3CCBTQ61</t>
  </si>
  <si>
    <t>山东翰星能源有限公司</t>
  </si>
  <si>
    <t xml:space="preserve">山东省淄博市周村区淄博大学城园区华光路齐鲁数谷2号楼2层 </t>
  </si>
  <si>
    <t>91370303MA3BXWM18D</t>
  </si>
  <si>
    <t>淄博鲁泰正隆医疗器械有限公司</t>
  </si>
  <si>
    <t>山东省淄博经济开发区创业创新产业园11-5号</t>
  </si>
  <si>
    <t>91370303MA3C6X022C</t>
  </si>
  <si>
    <t>山东上昇元商贸有限公司</t>
  </si>
  <si>
    <t>山东省淄博市周村区大学城园区联通路创业创新产业园11-5号203室</t>
  </si>
  <si>
    <t>91370303MA3RBMNY1H</t>
  </si>
  <si>
    <t>淄博阳坤商贸有限公司</t>
  </si>
  <si>
    <t>山东省淄博市周村区淄博职业学院稷下创客汇208-2室</t>
  </si>
  <si>
    <t>913703035871664209</t>
  </si>
  <si>
    <t>山东康为医药有限公司</t>
  </si>
  <si>
    <t>山东省淄博市周村区人民西路616号综合楼三楼</t>
  </si>
  <si>
    <t>91370303328496601P</t>
  </si>
  <si>
    <t>山东立普多医疗科技有限公司</t>
  </si>
  <si>
    <t>山东省淄博市周村区天浩东路创新产业园6号楼</t>
  </si>
  <si>
    <t>91370304MA3TMM092G</t>
  </si>
  <si>
    <t>山东阮氏视光科技有限公司</t>
  </si>
  <si>
    <t>山东省淄博市周村区北郊镇联通路淄博职业学院南校区01号商业楼</t>
  </si>
  <si>
    <t>91370306MA7L97T36E</t>
  </si>
  <si>
    <t>山东信宏仁医药连锁有限公司淄博市中医医院便民药店</t>
  </si>
  <si>
    <t>山东省淄博市周村区北郊镇新建东路1166号淄博市中医医院二楼北侧</t>
  </si>
  <si>
    <t>91370306MABXG5QB3R</t>
  </si>
  <si>
    <t>淄博漱玉平民大药房有限公司周村碧桂园店</t>
  </si>
  <si>
    <t>山东省淄博市周村区北郊镇碧桂园水蓝湾17号楼010103号商铺</t>
  </si>
  <si>
    <t>91370300MA3C1G2642</t>
  </si>
  <si>
    <t>淄博新华中医医院管理有限公司</t>
  </si>
  <si>
    <t>山东省淄博市周村区北郊镇新建东路1166号</t>
  </si>
  <si>
    <t>91370306349314950H</t>
  </si>
  <si>
    <t>淄博鑫玉医药有限公司</t>
  </si>
  <si>
    <t>山东省淄博市周村区北郊镇东涯村北首</t>
  </si>
  <si>
    <t>91370306MA3C7JC18M</t>
  </si>
  <si>
    <t>淄博瑞安医疗器械有限责任公司</t>
  </si>
  <si>
    <t>山东省淄博经济开发区北涯村村委原址东数第四间</t>
  </si>
  <si>
    <t>91370306MA3C9F3U87</t>
  </si>
  <si>
    <t>淄博仁和堂医药连锁有限公司涯庄药店</t>
  </si>
  <si>
    <t>山东省淄博市周村区北郊镇北涯村南首路北营业房11、12间</t>
  </si>
  <si>
    <t>91370306MA3CDC0FX4</t>
  </si>
  <si>
    <t>淄博仁和堂医药连锁有限公司大姜中心药店</t>
  </si>
  <si>
    <t>山东省淄博市周村区北郊镇大姜商业街中段路东营业房</t>
  </si>
  <si>
    <t>91370306MA3CHKGB2Q</t>
  </si>
  <si>
    <t>淄博芸众堂医药有限公司</t>
  </si>
  <si>
    <t>山东省淄博市周村区北郊镇白家寨村十字路口路东营业房第16间</t>
  </si>
  <si>
    <t>91370306MA3DLL7X03</t>
  </si>
  <si>
    <t>山东康成尔兴药业集团有限公司</t>
  </si>
  <si>
    <t>山东省淄博市人民西路616号</t>
  </si>
  <si>
    <t>91370306MA3G8DXJ10</t>
  </si>
  <si>
    <t>淄博便民药房有限公司</t>
  </si>
  <si>
    <t>山东省淄博市周村区北郊镇柳园路商业街E-3</t>
  </si>
  <si>
    <t>91370306MA3M066K0P</t>
  </si>
  <si>
    <t>山东信宏仁医药连锁有限公司周村碧桂园北门店</t>
  </si>
  <si>
    <t>山东省淄博市周村碧桂园水蓝湾三区23号楼010102号商铺</t>
  </si>
  <si>
    <t>91370306MA3T86KN4U</t>
  </si>
  <si>
    <t>淄博市周村区精精眼镜经营店</t>
  </si>
  <si>
    <t>山东省淄博市周村区北郊镇柳园路BC-2号</t>
  </si>
  <si>
    <t>91370306MA3TGHER2R</t>
  </si>
  <si>
    <t>山东如涵城医疗用品有限公司</t>
  </si>
  <si>
    <t>山东省淄博市周村区联通路3009号创业创新梦工厂C座四楼西区</t>
  </si>
  <si>
    <t>91370306MA3UC43PXJ</t>
  </si>
  <si>
    <t>淄博立健众康医药连锁有限公司周村碧桂园店</t>
  </si>
  <si>
    <t>山东省淄博市周村区新建东路999号-2</t>
  </si>
  <si>
    <t>91370306MA3UPBXW82</t>
  </si>
  <si>
    <t>淄博育海堂医药有限公司</t>
  </si>
  <si>
    <t>山东省淄博市周村区北郊镇大姜村同济路与姜萌路十字路口西北角原北郊镇计生办办公楼一楼西侧房屋3号</t>
  </si>
  <si>
    <t>91370306MA94ADT28R</t>
  </si>
  <si>
    <t>淄博久康药品销售有限公司周村管庄药店</t>
  </si>
  <si>
    <t>山东省淄博市周村区北郊镇管庄蔬菜批发市场西南门往东2号商铺</t>
  </si>
  <si>
    <t>91370306MA94FM9D2J</t>
  </si>
  <si>
    <t>山东闵康医疗科技有限公司</t>
  </si>
  <si>
    <t>山东省淄博市周村区北郊镇人民西路616号综合楼527室</t>
  </si>
  <si>
    <t>91370306MA94J2XU1D</t>
  </si>
  <si>
    <t>淄博杏元堂医药有限公司</t>
  </si>
  <si>
    <t>山东省淄博市周村区北郊镇华光路777号齐鲁数谷21号楼104-105号</t>
  </si>
  <si>
    <t>91370306MA94J1EL43</t>
  </si>
  <si>
    <t>淄博便民药房有限公司碧桂园小学店</t>
  </si>
  <si>
    <t>山东省淄博市周村区北郊镇齐融佳园53-105号营业房</t>
  </si>
  <si>
    <t>91370306MA7EQ90RXU</t>
  </si>
  <si>
    <t>山东保科医疗科技有限公司</t>
  </si>
  <si>
    <t>山东省淄博市周村区大学城园区联通路508号创业中心3号楼806、810室</t>
  </si>
  <si>
    <t>91370306MAC16G3U0R</t>
  </si>
  <si>
    <t>山东淳艺医疗器械商贸有限公司</t>
  </si>
  <si>
    <t>山东省淄博市周村区淄博大学城园区苏袁路468号创业创新产业园29号楼4楼</t>
  </si>
  <si>
    <t>91370306MAC2CBQG2Q</t>
  </si>
  <si>
    <t>沃创（淄博）医疗器械科技有限公司</t>
  </si>
  <si>
    <t>山东省淄博市周村区淄博大学城园区联通路3009号创业创新梦工场北厂房西起第一间</t>
  </si>
  <si>
    <t>91370306MAC6CAJ407</t>
  </si>
  <si>
    <t>山东翠璨医疗有限公司</t>
  </si>
  <si>
    <t>山东省淄博市周村区北郊镇新建东路999号碧桂园905号楼1层西户102铺</t>
  </si>
  <si>
    <t>91370306MAC69UKU81</t>
  </si>
  <si>
    <t>山东华卫健康产业有限公司</t>
  </si>
  <si>
    <t>山东省淄博市周村区淄博大学城园区联通路508号创业中心16号楼709室</t>
  </si>
  <si>
    <t>91370306MAC7DNA610</t>
  </si>
  <si>
    <t>淄博壹号大药房有限公司</t>
  </si>
  <si>
    <t>山东省淄博市周村区淄博大学城园区水晶城3-1-1一楼</t>
  </si>
  <si>
    <t>91370306MACCB8YD4A</t>
  </si>
  <si>
    <t>淄博博视商贸有限公司</t>
  </si>
  <si>
    <t>山东省淄博市周村区淄博大学城园区柳园路商业街水晶城 9-1 号 1 楼</t>
  </si>
  <si>
    <t>91370306MACBU0H35Q</t>
  </si>
  <si>
    <t>锦泰博阳（山东）医疗科技有限公司</t>
  </si>
  <si>
    <t>山东省淄博市周村区淄博大学城园区梅河工业园新华大道1898号院内101室、102室</t>
  </si>
  <si>
    <t>91370306MACPE5NLXF</t>
  </si>
  <si>
    <t>山东信宏仁医药连锁有限公司周村诚园店</t>
  </si>
  <si>
    <t>山东省淄博市周村区淄博大学城园区深圳路2072号第一层</t>
  </si>
  <si>
    <t>91370306MACQTGK792</t>
  </si>
  <si>
    <t>淄博鑫玉医药有限公司淄博市中医医院南门店</t>
  </si>
  <si>
    <t>山东省淄博市周村区淄博大学城园区和平路中医医院南门店对面往东88米</t>
  </si>
  <si>
    <t>91370306MACT0LF83J</t>
  </si>
  <si>
    <t>淄博芸众堂医药有限公司齐鲁数谷店</t>
  </si>
  <si>
    <t>山东省淄博市周村区北郊镇科创街42号</t>
  </si>
  <si>
    <t>91370306MACW2F4K9J</t>
  </si>
  <si>
    <t>山东中和至养堂控股集团有限公司</t>
  </si>
  <si>
    <t>山东省淄博市周村区大学城园区创业中心2号楼507</t>
  </si>
  <si>
    <t>91370306MACQNFUP4A</t>
  </si>
  <si>
    <t>山东信宏仁医药连锁有限公司周村齐融佳园店</t>
  </si>
  <si>
    <t>山东省淄博市周村区北郊镇深圳路6号齐融佳园51号楼51-106</t>
  </si>
  <si>
    <t>91370306MAD05FLM2Y</t>
  </si>
  <si>
    <t>山东信宏仁医药连锁有限公司广州路店</t>
  </si>
  <si>
    <t>山东省淄博市周村区北郊镇人民西路与广州路交叉口办公大楼7楼东边西侧第一间</t>
  </si>
  <si>
    <t>91370306MADJBMA28D</t>
  </si>
  <si>
    <t>山东信宏仁医药连锁有限公司周村北涯店</t>
  </si>
  <si>
    <t>山东省淄博市周村区北郊镇北涯村五号楼前西起第一间营业房</t>
  </si>
  <si>
    <t>913703066894539491</t>
  </si>
  <si>
    <t>淄博淼鑫医疗设备销售有限公司</t>
  </si>
  <si>
    <t>山东省淄博市周村区联通路与姜萌路交叉路口向南200米路东15号营业房</t>
  </si>
  <si>
    <t>9137030609066917X3</t>
  </si>
  <si>
    <t>淄博恒智威通医疗器械科技有限公司</t>
  </si>
  <si>
    <t>山东省淄博市周村区苏袁路468号19号楼19-1</t>
  </si>
  <si>
    <t>91370306731692565C</t>
  </si>
  <si>
    <t>兴华医疗科技（山东）有限公司</t>
  </si>
  <si>
    <t>山东省淄博市周村区中润大道与惠业路路口南500米东侧</t>
  </si>
  <si>
    <t>91370306698059038N</t>
  </si>
  <si>
    <t>山东兴华医疗器械有限公司</t>
  </si>
  <si>
    <t>淄博市周村区北郊镇十里村</t>
  </si>
  <si>
    <t>91370306MA3EJF6830</t>
  </si>
  <si>
    <t>淄博芸众堂医药有限公司柳园路店</t>
  </si>
  <si>
    <t>山东省淄博市周村区北郊镇柳园路乾宏诚园2-9号</t>
  </si>
  <si>
    <t>913703033491562947</t>
  </si>
  <si>
    <t>淄博百合义齿有限公司</t>
  </si>
  <si>
    <t>山东省淄博市周村区新华大道创业创新产业园9号楼</t>
  </si>
  <si>
    <t>91370303MA3CFNCP9Y</t>
  </si>
  <si>
    <t>山东钧德医疗器械有限公司</t>
  </si>
  <si>
    <t>山东省淄博市周村区北郊镇创业创新产业园11-6号楼</t>
  </si>
  <si>
    <t>91370303MA3F78NJ84</t>
  </si>
  <si>
    <t>淄博沃恒传动科技有限公司</t>
  </si>
  <si>
    <t>山东省淄博市周村区北郊镇联通路3009号创业创新梦工场北厂房西段</t>
  </si>
  <si>
    <t>91370303MA3EM0QY9Y</t>
  </si>
  <si>
    <t>淄博华高医疗器械有限公司</t>
  </si>
  <si>
    <t>山东省淄博市周村区北郊镇创业创新产业园20-5号楼</t>
  </si>
  <si>
    <t>91370303MA3N55NF3E</t>
  </si>
  <si>
    <t>山东威蓝医疗科技有限公司</t>
  </si>
  <si>
    <t>山东省淄博经济开发区创新产业园20-6号楼</t>
  </si>
  <si>
    <t>91370310MA3QBECJ6T</t>
  </si>
  <si>
    <t>山东新华医疗器械股份有限公司放射诊疗产品分公司</t>
  </si>
  <si>
    <t>山东省淄博经济开发区联通路666号新华医疗科技园E区1号厂房1楼</t>
  </si>
  <si>
    <t>91370310MA3N4J277B</t>
  </si>
  <si>
    <t>山东信宏仁医药连锁有限公司周村碧桂园店</t>
  </si>
  <si>
    <t>山东省淄博市经济开发区淄博碧桂园综合楼1单元010106、010107号房</t>
  </si>
  <si>
    <t>91370310MA3LYHJ8X8</t>
  </si>
  <si>
    <t>淄博博霖仪器科技有限公司</t>
  </si>
  <si>
    <t>山东省淄博市经济开发区柳园路商业街A-2段6号</t>
  </si>
  <si>
    <t>91370310MA3N8X218N</t>
  </si>
  <si>
    <t>淄博立健众康医药连锁有限公司经开区大姜药店</t>
  </si>
  <si>
    <t>山东省淄博经济开发区大姜商业街南段路西</t>
  </si>
  <si>
    <t>91370310MA3NL2855D</t>
  </si>
  <si>
    <t>淄博塞力斯医疗科技有限公司</t>
  </si>
  <si>
    <t>山东省淄博市周村区淄博大学城园区创业中心8号楼301号</t>
  </si>
  <si>
    <t>91370310MA3P79673E</t>
  </si>
  <si>
    <t>淄博经开区仁心湖畔眼镜店</t>
  </si>
  <si>
    <t>山东省淄博经济开发区齐鲁医药学院食堂西北角</t>
  </si>
  <si>
    <t>91370310MA3Q4BTM25</t>
  </si>
  <si>
    <t>山东豪威尔医用设备有限公司</t>
  </si>
  <si>
    <t>山东省淄博市周村区大学城园区中国电子示范产业园一期2号楼</t>
  </si>
  <si>
    <t>91370310MA3QG4F18Y</t>
  </si>
  <si>
    <t>淄博久康药品销售有限公司鸣杰药店</t>
  </si>
  <si>
    <t>山东省淄博经济开发区正阳路与新华大道交叉口西100米路北</t>
  </si>
  <si>
    <t>91370310MA3R40FE98</t>
  </si>
  <si>
    <t>山东中宏华创能源有限公司</t>
  </si>
  <si>
    <t>山东省淄博市周村区大学城园区华光路777号齐鲁数谷2号楼1层</t>
  </si>
  <si>
    <t>91370310MA3REQUQ8E</t>
  </si>
  <si>
    <t>山东瑞然医疗科技有限公司</t>
  </si>
  <si>
    <t>山东省淄博经济开发区创新产业园17-1号</t>
  </si>
  <si>
    <t>91370310MA3RFB359F</t>
  </si>
  <si>
    <t>山东淳悦祥医疗科技有限公司</t>
  </si>
  <si>
    <t>山东省淄博市周村区淄博大学城园区苏袁路468号创业创新产业园29号楼东单元</t>
  </si>
  <si>
    <t>91370306MA3CDYFP7F</t>
  </si>
  <si>
    <t>淄博仁和堂医药连锁有限公司城北药店</t>
  </si>
  <si>
    <t>山东省淄博市周村区城北路1619号</t>
  </si>
  <si>
    <t>91370306MA3ERHH745</t>
  </si>
  <si>
    <t>淄博子嘉商贸有限公司</t>
  </si>
  <si>
    <t>山东省淄博市周村区东门路10号</t>
  </si>
  <si>
    <t>91370306MABMJ7BP4Q</t>
  </si>
  <si>
    <t>淄博仁和堂医药连锁有限公司东塘药店</t>
  </si>
  <si>
    <t>山东省淄博市周村区东塘村恒星路沿街房116号</t>
  </si>
  <si>
    <t>91370306MABPULLT1E</t>
  </si>
  <si>
    <t>山东誉滕医疗器械有限公司</t>
  </si>
  <si>
    <t xml:space="preserve">山东省淄博市周村区城北路街道丝绸路与礼官路路口向西600米路南 </t>
  </si>
  <si>
    <t>91370306MACTM1Y554</t>
  </si>
  <si>
    <t>淄博市周村区靓明眼镜店</t>
  </si>
  <si>
    <t>山东省淄博市周村区城北路1599号吾悦广场一楼1032号商铺</t>
  </si>
  <si>
    <t>91370306MAD2J0NU8G</t>
  </si>
  <si>
    <t>山东银河医药连锁有限公司陈桥路店</t>
  </si>
  <si>
    <t>山东省淄博市周村区陈桥路111号沿街营业房从西向东第二间</t>
  </si>
  <si>
    <t>91370306MAD8HAUY7W</t>
  </si>
  <si>
    <t>淄博漱玉平民大药房有限公司周村吾悦广场店</t>
  </si>
  <si>
    <t>山东省淄博市周村区城北路街道吾悦广场S3幢1单元1层010132、010133号商铺</t>
  </si>
  <si>
    <t>91370303MA3W977477</t>
  </si>
  <si>
    <t>淄博康诺信达医疗科技有限公司</t>
  </si>
  <si>
    <t>山东省淄博市周村区华光路777号齐鲁数谷广场20号楼2层211</t>
  </si>
  <si>
    <t>91370306MA3BX4TWXL</t>
  </si>
  <si>
    <t>淄博仁和堂医药连锁有限公司贾黄药店</t>
  </si>
  <si>
    <t>山东省淄博市周村区南郊镇贾黄村矿山路9号</t>
  </si>
  <si>
    <t>91370306MA3C064X5Y</t>
  </si>
  <si>
    <t>淄博智达医疗器械销售有限公司</t>
  </si>
  <si>
    <t>山东省淄博市周村区南郊镇吴家工业园淄博新华风机有限公司203室</t>
  </si>
  <si>
    <t>91370306MA3CED5A9C</t>
  </si>
  <si>
    <t>山东信宏仁医药连锁有限公司周村张楼村店</t>
  </si>
  <si>
    <t>山东省淄博市周村区南郊镇张楼生活区4号楼西头第一间营业房</t>
  </si>
  <si>
    <t>91370306MA3MTBGN01</t>
  </si>
  <si>
    <t>淄博立健众康医药连锁有限公司周村南郊药店</t>
  </si>
  <si>
    <t>山东省淄博市周村区南郊镇高塘村姜萌路西双利超市南邻</t>
  </si>
  <si>
    <t>91370306MA3RP54024</t>
  </si>
  <si>
    <t>山东京恒巨邦智能装备有限公司</t>
  </si>
  <si>
    <t>山东省淄博市周村区周隆路242号院内东侧</t>
  </si>
  <si>
    <t>91370306MA3UA28J6L</t>
  </si>
  <si>
    <t>山东冠超力康复产业发展有限公司</t>
  </si>
  <si>
    <t>山东省淄博市周村区中大慧科智慧厨电创新产业园1期11号楼4层11-402</t>
  </si>
  <si>
    <t>91370306MA3UTGKK2Q</t>
  </si>
  <si>
    <t>淄博鲁康生物科技有限公司</t>
  </si>
  <si>
    <t>山东省淄博市周村区正阳路5866号东院内102室</t>
  </si>
  <si>
    <t>91370306MA3WMFWN4R</t>
  </si>
  <si>
    <t>淄博德源医疗器械有限公司</t>
  </si>
  <si>
    <t>山东省淄博市周村区周隆路中大慧科产业园2988号13号楼2层210室</t>
  </si>
  <si>
    <t>91370306MA948WKY3C</t>
  </si>
  <si>
    <t>淄博康民医药有限公司</t>
  </si>
  <si>
    <t>山东省淄博市周村区南郊镇镇政府南280米路西右起第一间营业房</t>
  </si>
  <si>
    <t>91370306MA7E6A6N9Q</t>
  </si>
  <si>
    <t>山东致远医疗器械有限公司</t>
  </si>
  <si>
    <t>山东省淄博市周村区周隆路中大慧科产业园13号楼201室</t>
  </si>
  <si>
    <t>91370306MABNT11N31</t>
  </si>
  <si>
    <t>淄博惠丰医药有限公司</t>
  </si>
  <si>
    <t>山东省淄博市周村区南郊镇杜家村330号一层</t>
  </si>
  <si>
    <t>91370306MABRHUWY80</t>
  </si>
  <si>
    <t>淄博仁和堂医药连锁有限公司八里药店</t>
  </si>
  <si>
    <t>山东省淄博市周村区南郊镇八里村周演路路东营业房南首第一间</t>
  </si>
  <si>
    <t>91370306MAC20NK008</t>
  </si>
  <si>
    <t>淄博鸿皓医疗科技有限公司</t>
  </si>
  <si>
    <t>山东省淄博市周村区南郊镇周隆路6988号方达电子商务园二期一号楼305室</t>
  </si>
  <si>
    <t>91370306493245697N</t>
  </si>
  <si>
    <t>淄博盛驰警用装备有限公司</t>
  </si>
  <si>
    <t>山东省淄博市周村区周隆路7226号（方达电子商务园B座305室）</t>
  </si>
  <si>
    <t>91370306760046933G</t>
  </si>
  <si>
    <t>淄博利生药业有限责任公司</t>
  </si>
  <si>
    <t>山东省淄博市周村区周隆路7266号</t>
  </si>
  <si>
    <t>91370306786134798G</t>
  </si>
  <si>
    <t>淄博万特吉电器科技发展有限公司</t>
  </si>
  <si>
    <t>山东省淄博市周村区周隆路7226号</t>
  </si>
  <si>
    <t>91370306349208760R</t>
  </si>
  <si>
    <t>淄博仁和堂医药连锁有限公司米山路药店</t>
  </si>
  <si>
    <t>山东省淄博市周村区米山路14号</t>
  </si>
  <si>
    <t>913703002651230819</t>
  </si>
  <si>
    <t>淄博众生医药有限公司</t>
  </si>
  <si>
    <t>四级</t>
  </si>
  <si>
    <t>91370303MAC7YQAT2E</t>
  </si>
  <si>
    <t>山东新汉方神州医疗有限公司</t>
  </si>
  <si>
    <t>山东省淄博市周村区北郊镇人民西路616号综合楼107室</t>
  </si>
  <si>
    <t>91370306MA3C26887M</t>
  </si>
  <si>
    <t>淄博新华大药店连锁有限公司周村建国药店</t>
  </si>
  <si>
    <t>山东省淄博市周村区站北路357号</t>
  </si>
  <si>
    <t>91370306MA3C6FTCX4</t>
  </si>
  <si>
    <t>淄博新华大药店连锁有限公司周村太和路药店</t>
  </si>
  <si>
    <t>山东省淄博市周村区太和路94、96号</t>
  </si>
  <si>
    <t>91370306334400821Q</t>
  </si>
  <si>
    <t>山东信宏仁医药连锁有限公司周村太和路店</t>
  </si>
  <si>
    <t>山东省淄博市周村区太和路72号</t>
  </si>
  <si>
    <t>91370306344649508J</t>
  </si>
  <si>
    <t>淄博仁和堂医药连锁有限公司孟家堰药店</t>
  </si>
  <si>
    <t>山东省淄博市周村区米河路30号</t>
  </si>
  <si>
    <t>91370306MA3C02WQ55</t>
  </si>
  <si>
    <t>山东信宏仁医药连锁有限公司周村东园生活区店</t>
  </si>
  <si>
    <t>山东省淄博市周村区丝绸路街道办事处东园生活区11号教师楼西头第一户商铺</t>
  </si>
  <si>
    <t>91370306MA3C4PQF1F</t>
  </si>
  <si>
    <t>淄博尚诺医疗器械有限公司</t>
  </si>
  <si>
    <t>山东省淄博市周村区站北路41甲2号</t>
  </si>
  <si>
    <t>91370306MA3C6J2U6R</t>
  </si>
  <si>
    <t>山东信宏仁医药连锁有限公司周村梅园小区店</t>
  </si>
  <si>
    <t>山东省淄博市周村区新建东路298号</t>
  </si>
  <si>
    <t>91370306MA3CE9928T</t>
  </si>
  <si>
    <t>淄博舒达医疗器械有限公司</t>
  </si>
  <si>
    <t>山东省淄博市周村区马路街37号</t>
  </si>
  <si>
    <t>91370306MA3F4DEB25</t>
  </si>
  <si>
    <t>淄博直通车眼镜超市有限公司周村分公司</t>
  </si>
  <si>
    <t>山东省淄博市周村区新建中路106号二楼、三楼</t>
  </si>
  <si>
    <t>91370306MA3F9B7D64</t>
  </si>
  <si>
    <t>淄博家家悦超市有限公司周村店</t>
  </si>
  <si>
    <t>山东省淄博市周村正阳路2288号一楼</t>
  </si>
  <si>
    <t>91370306MA3FEU2C5X</t>
  </si>
  <si>
    <t>淄博云明眼镜店</t>
  </si>
  <si>
    <t>山东省淄博市周村区东门路52号</t>
  </si>
  <si>
    <t>91370306MA3MPGGY2C</t>
  </si>
  <si>
    <t>山东信宏仁医药连锁有限公司周村胜利社区店</t>
  </si>
  <si>
    <t>山东省淄博市周村区周隆路1788号第二、第三间营业房</t>
  </si>
  <si>
    <t>91370306MA3MTB844D</t>
  </si>
  <si>
    <t>淄博立健众康医药连锁有限公司周村东街药店</t>
  </si>
  <si>
    <t>山东省淄博市周村区丝绸路街道办事处东街578-1-5号</t>
  </si>
  <si>
    <t>91370306MA3MTBHM9H</t>
  </si>
  <si>
    <t>淄博立健众康医药连锁有限公司周村嘉源逸居店</t>
  </si>
  <si>
    <t>山东省淄博市周村太和路224号</t>
  </si>
  <si>
    <t>91370306MA3MTBHJ4Y</t>
  </si>
  <si>
    <t>淄博立健众康医药连锁有限公司周村米山路店</t>
  </si>
  <si>
    <t>山东省淄博市周村区米山路正苑小区4号楼1单元102室</t>
  </si>
  <si>
    <t>91370306MA3MTAQU98</t>
  </si>
  <si>
    <t>淄博立健众康医药连锁有限公司周村市南药店</t>
  </si>
  <si>
    <t>山东省淄博市周村区大街街道办事处体育场路1128号-1</t>
  </si>
  <si>
    <t>91370306MA3MTBG966</t>
  </si>
  <si>
    <t>淄博立健众康医药连锁有限公司周村太和路店</t>
  </si>
  <si>
    <t>山东省淄博市周村区太和路2-1号</t>
  </si>
  <si>
    <t>91370306MA3MTBHW0W</t>
  </si>
  <si>
    <t>淄博立健众康医药连锁有限公司周村站北路店</t>
  </si>
  <si>
    <t>山东省淄博市周村区正阳路2139号</t>
  </si>
  <si>
    <t>91370306MA3MUWU63T</t>
  </si>
  <si>
    <t>淄博新精益眼镜有限公司</t>
  </si>
  <si>
    <t>山东省淄博市周村区正阳路2320号1层</t>
  </si>
  <si>
    <t>91370306MA3MTA307Y</t>
  </si>
  <si>
    <t>淄博杰视眼镜店</t>
  </si>
  <si>
    <t>山东省淄博市周村区区东街467号</t>
  </si>
  <si>
    <t>91370306MA3MTBLQ7F</t>
  </si>
  <si>
    <t>淄博立健众康医药连锁有限公司周村东门路一店</t>
  </si>
  <si>
    <t>山东省淄博市周村区丝绸路街道东门路123号</t>
  </si>
  <si>
    <t>91370306MA3MU76T07</t>
  </si>
  <si>
    <t>山东信宏仁医药连锁有限公司周村市南生活区店</t>
  </si>
  <si>
    <t>山东省淄博市周村市南路北侧门牌甲6-1、甲6-2号房</t>
  </si>
  <si>
    <t>91370306MA3N2DFPXD</t>
  </si>
  <si>
    <t>淄博立健众康医药连锁有限公司周村站北路三店</t>
  </si>
  <si>
    <t>山东省淄博市周村区站北路41号甲1号-1</t>
  </si>
  <si>
    <t>91370306MA3M17XJ2E</t>
  </si>
  <si>
    <t>淄博市周村仁和堂医疗用品有限公司太和路店</t>
  </si>
  <si>
    <t>山东省淄博市周村区丝绸路街道办事处太和居民生活区27号楼1层27-9号</t>
  </si>
  <si>
    <t>91370306MA3MCD61XE</t>
  </si>
  <si>
    <t>淄博立健众康医药连锁有限公司周村胜利广场店</t>
  </si>
  <si>
    <t>山东省淄博市周村区胜利广场路2号</t>
  </si>
  <si>
    <t>91370306MA3N881B5H</t>
  </si>
  <si>
    <t>淄博立健众康医药连锁有限公司周村站北路一店</t>
  </si>
  <si>
    <t>山东省淄博市周村区站北路46 、48号</t>
  </si>
  <si>
    <t>91370306MA3N87WH96</t>
  </si>
  <si>
    <t>淄博立健众康医药连锁有限公司周村欢乐新街店</t>
  </si>
  <si>
    <t>山东省淄博市周村区东门路28-9-10号</t>
  </si>
  <si>
    <t>91370306MA3N84TH1C</t>
  </si>
  <si>
    <t>淄博立健众康医药连锁有限公司周村东门路店</t>
  </si>
  <si>
    <t>山东省淄博市周村区丝绸路街道办事处中和街1号-2</t>
  </si>
  <si>
    <t>91370306MA3N82C68Q</t>
  </si>
  <si>
    <t>淄博立健众康医药连锁有限公司周村站北路二店</t>
  </si>
  <si>
    <t>山东省淄博市周村区站北路365号</t>
  </si>
  <si>
    <t>91370306MA3NBEQE1D</t>
  </si>
  <si>
    <t>淄博华信宏仁堂医药连锁有限公司周村市南生活区便利店</t>
  </si>
  <si>
    <t>山东省淄博市周村区市南路北侧门牌甲6-1、甲6-2号房</t>
  </si>
  <si>
    <t>91370306MA3NPUKT6P</t>
  </si>
  <si>
    <t>淄博市周村区直达车眼镜店</t>
  </si>
  <si>
    <t>山东省淄博市周村东门路44号</t>
  </si>
  <si>
    <t>91370306MA3NQ3CP41</t>
  </si>
  <si>
    <t>淄博立健众康医药连锁有限公司周村新建东路店</t>
  </si>
  <si>
    <t>山东省淄博市周村区丝绸路街道办事处新建东路198号</t>
  </si>
  <si>
    <t>91370306MA3PC3TDX9</t>
  </si>
  <si>
    <t>淄博市康百源养生保健有限责任公司</t>
  </si>
  <si>
    <t>山东省淄博市周村区站北路36-10号</t>
  </si>
  <si>
    <t>91370306MA3QA3RK4F</t>
  </si>
  <si>
    <t>淄博漱玉平民大药房有限公司周村站北路店</t>
  </si>
  <si>
    <t>山东省淄博市周村区马路街87号</t>
  </si>
  <si>
    <t>91370306MA3QA3RT83</t>
  </si>
  <si>
    <t>淄博漱玉平民大药房有限公司周村中医院店</t>
  </si>
  <si>
    <t>山东省淄博市周村区新建中路80号</t>
  </si>
  <si>
    <t>91370306MA3QA3U85J</t>
  </si>
  <si>
    <t>淄博漱玉平民大药房有限公司周村盛世国际店</t>
  </si>
  <si>
    <t>山东省淄博市周村区丝绸路街道凤鸣路27甲1号</t>
  </si>
  <si>
    <t>91370306MA3QK1FJ9C</t>
  </si>
  <si>
    <t>淄博周村华东康语助听器经营部站北路店</t>
  </si>
  <si>
    <t>山东省淄博市周村区站北路47-2号</t>
  </si>
  <si>
    <t>91370306MA3RW6Y71R</t>
  </si>
  <si>
    <t>淄博建康医疗器械有限公司</t>
  </si>
  <si>
    <t>淄博市周村区马路街106号</t>
  </si>
  <si>
    <t>91370306MA3T0KAC5H</t>
  </si>
  <si>
    <t>淄博仁和堂医药连锁有限公司西马药店</t>
  </si>
  <si>
    <t>山东省淄博市周村区丝绸路街道办事处西马村老年公寓6号营业房</t>
  </si>
  <si>
    <t>91370306MA3TLJ4L22</t>
  </si>
  <si>
    <t>山东信宏仁医药连锁有限公司周村嘉源逸景店</t>
  </si>
  <si>
    <t>山东省淄博市周村区丝绸路街道站北路72-1号营业房</t>
  </si>
  <si>
    <t>91370306MA3UXMMA13</t>
  </si>
  <si>
    <t>湖南健耳听力助听器有限公司周村分公司</t>
  </si>
  <si>
    <t>山东省淄博市周村区丝绸路街道站北路66-5号</t>
  </si>
  <si>
    <t>91370306MA3WG1E43Q</t>
  </si>
  <si>
    <t>山东悦听达医疗科技服务有限公司</t>
  </si>
  <si>
    <t>山东省淄博市周村区东街3号</t>
  </si>
  <si>
    <t>91370306MA3WNN3Y7P</t>
  </si>
  <si>
    <t>淄博福浩商贸有限公司</t>
  </si>
  <si>
    <t>山东省淄博市周村区丝绸路街道站北路126号火车站广场营业房西五</t>
  </si>
  <si>
    <t>91370306MA3WNYMU5E</t>
  </si>
  <si>
    <t>淄博仁灏科技有限公司</t>
  </si>
  <si>
    <t>山东省淄博市周村区米山路9-1号</t>
  </si>
  <si>
    <t>91370306MA3WQJMM51</t>
  </si>
  <si>
    <t>山东雨彤服装销售有限公司</t>
  </si>
  <si>
    <t>山东省淄博市周村区正阳路盛世国际B座910室</t>
  </si>
  <si>
    <t>91370306MA7HYKFF3L</t>
  </si>
  <si>
    <t>淄博周村康润石头眼镜有限公司</t>
  </si>
  <si>
    <t>山东省淄博市周村区东门路88号丝绸城A座一楼1号</t>
  </si>
  <si>
    <t>91370306MA7JQ8LP9G</t>
  </si>
  <si>
    <t>山东信宏仁医药连锁有限公司周村城市经典南门店</t>
  </si>
  <si>
    <t>山东省淄博市周村区青年路218号一层，216号一层</t>
  </si>
  <si>
    <t>91370306MA7H60P82L</t>
  </si>
  <si>
    <t>山东信宏仁医药连锁有限公司周村站北路店</t>
  </si>
  <si>
    <t>山东省淄博市周村区丝绸路街道站北路381、383、385号商铺一层</t>
  </si>
  <si>
    <t>91370306MA7LN2K58F</t>
  </si>
  <si>
    <t>淄博同健药房有限公司</t>
  </si>
  <si>
    <t>山东省淄博市周村区东街2号佳惠购物商场1楼北区</t>
  </si>
  <si>
    <t>91370306MA7M6M5A6Y</t>
  </si>
  <si>
    <t>山东信宏仁医药连锁有限公司周村胜利社区三店</t>
  </si>
  <si>
    <t>山东省淄博市周村区丝绸路街道胜利社区服务中心综合楼内一楼东侧营业房</t>
  </si>
  <si>
    <t>91370306MABPEA9C9D</t>
  </si>
  <si>
    <t>淄博仁和堂医药连锁有限公司三中药店</t>
  </si>
  <si>
    <t>山东省淄博市周村区太和路121号西1-3间</t>
  </si>
  <si>
    <t>91370306MABT86FN70</t>
  </si>
  <si>
    <t>淄博金美利医疗科技有限公司</t>
  </si>
  <si>
    <t>山东省淄博市周村区大街街道办事处中和街47号二层、三层</t>
  </si>
  <si>
    <t>91370306MABU9G429M</t>
  </si>
  <si>
    <t>淄博德道有声助听器中心</t>
  </si>
  <si>
    <t>山东省淄博市周村区丝绸路街道办事处站北路66-8号</t>
  </si>
  <si>
    <t>91370306MACQ1H6K61</t>
  </si>
  <si>
    <t>淄博乐瞳眼镜有限公司</t>
  </si>
  <si>
    <t>山东省淄博市周村区丝绸路街道办事处太和路121号西数第二间</t>
  </si>
  <si>
    <t>91370306MACQEEKX4X</t>
  </si>
  <si>
    <t>淄博仁和堂医药连锁有限公司胜利药店</t>
  </si>
  <si>
    <t>山东省淄博市周村区东南路11号综合楼由北往南第3-6间</t>
  </si>
  <si>
    <t>91370306MAD2KNUT20</t>
  </si>
  <si>
    <t>山东信宏仁医药连锁有限公司周村胜利社区二店</t>
  </si>
  <si>
    <t>山东省淄博市周村区丝绸路街道办事处胜利广场路北侧胜利社区服务中心综合楼内一楼东侧房屋</t>
  </si>
  <si>
    <t>91370306MADD28BJ0A</t>
  </si>
  <si>
    <t>山东信宏仁医药连锁有限公司周村丝厂宿舍店</t>
  </si>
  <si>
    <t>山东省淄博市周村区丝绸路街道站北路49号188幢</t>
  </si>
  <si>
    <t>91370306MADN13N60P</t>
  </si>
  <si>
    <t>山东信宏仁医药连锁有限公司周村博泰花园店</t>
  </si>
  <si>
    <t>山东省淄博市周村区青年路街道站北路488号</t>
  </si>
  <si>
    <t>91370306MADNJ6WT2X</t>
  </si>
  <si>
    <t>淄博宏耀医药连锁有限公司周村步行街店</t>
  </si>
  <si>
    <t>山东省淄博市周村区丝绸路街道东街8号房屋</t>
  </si>
  <si>
    <t>91370306MADWFH2001</t>
  </si>
  <si>
    <t>山东信宏仁医药连锁有限公司周村盛世国际店</t>
  </si>
  <si>
    <t>山东省淄博市周村区丝绸路街道正阳路以东太和路北盛世国际广场A座B座C座0201105号</t>
  </si>
  <si>
    <t>91370306699676900D</t>
  </si>
  <si>
    <t>淄博仁和堂医药连锁有限公司</t>
  </si>
  <si>
    <t>周村区站北路32号</t>
  </si>
  <si>
    <t>91370306349206669H</t>
  </si>
  <si>
    <t>淄博仁和堂医药连锁有限公司太和路药店</t>
  </si>
  <si>
    <t>山东省淄博市周村区太和居民生活区27号楼1层27-11号</t>
  </si>
  <si>
    <t>913703063492067570</t>
  </si>
  <si>
    <t>淄博仁和堂医药连锁有限公司新建东路药店</t>
  </si>
  <si>
    <t>周村区新建东路286号</t>
  </si>
  <si>
    <t>91370306493639784H</t>
  </si>
  <si>
    <t>山东康瑞来医疗科技有限公司</t>
  </si>
  <si>
    <t>山东省淄博市周村区站北路113号（丝绸路与站北路路口东北角）</t>
  </si>
  <si>
    <t>91370306494397967J</t>
  </si>
  <si>
    <t>淄博驰展贸易有限公司</t>
  </si>
  <si>
    <t>山东省淄博市周村区正阳路2777号联启大厦四楼403室</t>
  </si>
  <si>
    <t>913703063445382181</t>
  </si>
  <si>
    <t>淄博仁和堂医药连锁有限公司市南路药店</t>
  </si>
  <si>
    <t>山东省淄博市周村区市南路6号（6甲4-6甲5号）</t>
  </si>
  <si>
    <t>91370306344538496E</t>
  </si>
  <si>
    <t>淄博仁和堂医药连锁有限公司博泰花园药店</t>
  </si>
  <si>
    <t>山东省淄博市周村区站北路484-1号</t>
  </si>
  <si>
    <t>913703067563876206</t>
  </si>
  <si>
    <t>淄博仁德医疗器械有限公司</t>
  </si>
  <si>
    <t>山东省淄博市周村区青年路街道东街1066号3楼</t>
  </si>
  <si>
    <t>913703067961837881</t>
  </si>
  <si>
    <t>淄博海帝经贸有限公司</t>
  </si>
  <si>
    <t>山东省淄博市周村区东门路88号</t>
  </si>
  <si>
    <t>91370306071327334R</t>
  </si>
  <si>
    <t>淄博仁和堂医药连锁有限公司站北路药店</t>
  </si>
  <si>
    <t>山东省淄博市周村区站北路36号</t>
  </si>
  <si>
    <t>9137030607132730X4</t>
  </si>
  <si>
    <t>淄博仁和堂医药连锁有限公司新建路药店</t>
  </si>
  <si>
    <t>山东省淄博市周村区新建路太和小区33号楼沿街营业房72号</t>
  </si>
  <si>
    <t>9137030675269835X0</t>
  </si>
  <si>
    <t>淄博市周村圣洁医用器材有限公司</t>
  </si>
  <si>
    <t>周村区马路街218号</t>
  </si>
  <si>
    <t>91370306732610971H</t>
  </si>
  <si>
    <t>山东鲁深医疗设备有限公司</t>
  </si>
  <si>
    <t>周村区马路街267号</t>
  </si>
  <si>
    <t>9137030673261098X9</t>
  </si>
  <si>
    <t>淄博市周村天德医疗器械有限公司</t>
  </si>
  <si>
    <t>周村区马路街146号</t>
  </si>
  <si>
    <t>91370306MA3C6Y2F4X</t>
  </si>
  <si>
    <t>周村高登眼镜行</t>
  </si>
  <si>
    <t>山东省淄博市周村周村东门路4、5号</t>
  </si>
  <si>
    <t>91370306MA3CA37M00</t>
  </si>
  <si>
    <t>周村亨得利眼镜店</t>
  </si>
  <si>
    <t>山东省淄博市周村中和街1-9号</t>
  </si>
  <si>
    <t>91370306MA3CJ5RA4K</t>
  </si>
  <si>
    <t>淄博七号眼镜铺</t>
  </si>
  <si>
    <t>山东省淄博市周村东街309号</t>
  </si>
  <si>
    <t>91370306MA3CU0701B</t>
  </si>
  <si>
    <t>淄博嘉俊眼镜店</t>
  </si>
  <si>
    <t>山东省淄博市周村中和街41号</t>
  </si>
  <si>
    <t>91370306MA3CU07E69</t>
  </si>
  <si>
    <t>淄博润明眼镜行</t>
  </si>
  <si>
    <t>山东省淄博市周村中和街8号</t>
  </si>
  <si>
    <t>91370306MA3CU08B82</t>
  </si>
  <si>
    <t>淄博卫康眼镜行</t>
  </si>
  <si>
    <t>山东省淄博市周村东街152号</t>
  </si>
  <si>
    <t>91370306MA3CU1KD3A</t>
  </si>
  <si>
    <t>淄博明廊眼镜店</t>
  </si>
  <si>
    <t>山东省淄博市周村中和街1-11号</t>
  </si>
  <si>
    <t>91370306MA3D2RG43E</t>
  </si>
  <si>
    <t>淄博日月明眼镜行</t>
  </si>
  <si>
    <t>山东省淄博市周村东门路金谷大厦一楼</t>
  </si>
  <si>
    <t>91370306MA3D35GT3C</t>
  </si>
  <si>
    <t>淄博慧明眼镜行</t>
  </si>
  <si>
    <t>山东省淄博市周村东门路68号</t>
  </si>
  <si>
    <t>91370306MA3D5E9D3P</t>
  </si>
  <si>
    <t>淄博鸿利眼镜店</t>
  </si>
  <si>
    <t>山东省淄博市周村区中和街51号</t>
  </si>
  <si>
    <t>91370306MA3EKJ102M</t>
  </si>
  <si>
    <t>淄博精益眼镜有限公司周村分公司</t>
  </si>
  <si>
    <t>山东省淄博市周村区步行街458号</t>
  </si>
  <si>
    <t>91370306MA3FG5N46T</t>
  </si>
  <si>
    <t>淄博姜玉坤视光科技有限公司周村新华书店分公司</t>
  </si>
  <si>
    <t>山东省淄博市周村区东门路147号</t>
  </si>
  <si>
    <t>91370300MACJF7AC9P</t>
  </si>
  <si>
    <t>山东新华血液技术有限公司</t>
  </si>
  <si>
    <t>山东省淄博市周村区新华大道2009号新华医疗科技园E区E2-1-1#厂房101室</t>
  </si>
  <si>
    <t>91370303312661350B</t>
  </si>
  <si>
    <t>山东明润医疗投资有限公司</t>
  </si>
  <si>
    <t>山东省淄博市周村区北郊镇深圳路2077号太学里7号楼101、102、115、116</t>
  </si>
  <si>
    <t>91370306MADM960F91</t>
  </si>
  <si>
    <t>淄博宏耀医药连锁有限公司</t>
  </si>
  <si>
    <t>山东省淄博市周村区北郊镇联通路508号创业中心9号楼6层602办公室</t>
  </si>
  <si>
    <t>91370306MADPRWEP10</t>
  </si>
  <si>
    <t>淄博慧眼眼镜有限公司</t>
  </si>
  <si>
    <t>山东省淄博市周村区淄博大学城园区太学里1号楼110商铺</t>
  </si>
  <si>
    <t>91370305321724405D</t>
  </si>
  <si>
    <t>淄博仟纳经贸有限公司</t>
  </si>
  <si>
    <t>山东省淄博市临淄区闫家路27号</t>
  </si>
  <si>
    <t>临淄区市场监管局</t>
  </si>
  <si>
    <t>91370305321791173X</t>
  </si>
  <si>
    <t>山东威高海博医疗器械有限公司</t>
  </si>
  <si>
    <t>山东省淄博市临淄区辛化路2744号院内西南角</t>
  </si>
  <si>
    <t>91370305763689547F</t>
  </si>
  <si>
    <t>淄博嘉科商贸有限公司</t>
  </si>
  <si>
    <t>山东省淄博市临淄区稷下街道临淄大道816号红星美凯龙全球家居生活广场项目39幢1单元3层010313号</t>
  </si>
  <si>
    <t>91370305MA3C8BR68B</t>
  </si>
  <si>
    <t>淄博圣邦医疗器械有限公司</t>
  </si>
  <si>
    <t>山东省淄博市临淄区辛店街村南200米</t>
  </si>
  <si>
    <t>91370305MA3C955U3C</t>
  </si>
  <si>
    <t>淄博辰昱医疗科技有限公司</t>
  </si>
  <si>
    <t>山东省淄博市临淄齐鲁化工城齐锐商务港321室</t>
  </si>
  <si>
    <t>91370305MA3D870X7P</t>
  </si>
  <si>
    <t>淄博亨信医疗科技有限公司</t>
  </si>
  <si>
    <t xml:space="preserve">  山东省淄博市临淄区杨坡路1069号综合楼216</t>
  </si>
  <si>
    <t>91370305MA3FFYYT47</t>
  </si>
  <si>
    <t>山东一力医疗器械有限公司</t>
  </si>
  <si>
    <t>山东省淄博市临淄区杨坡路60号楼-6</t>
  </si>
  <si>
    <t>91370305MA3MP8DP8E</t>
  </si>
  <si>
    <t>山东双成医疗科技有限公司</t>
  </si>
  <si>
    <t>山东省淄博市临淄区临淄大道772号613室</t>
  </si>
  <si>
    <t>91370305MA3PKXXH3H</t>
  </si>
  <si>
    <t>淄博江承医疗器械有限公司</t>
  </si>
  <si>
    <t>山东省淄博市临淄区临淄大道308号古玩城四层39号</t>
  </si>
  <si>
    <t>91370305MA3WPAY012</t>
  </si>
  <si>
    <t>山东迪克森医疗科技有限公司</t>
  </si>
  <si>
    <t>山东省淄博市临淄区临淄大道308号齐文化博物院1馆440室</t>
  </si>
  <si>
    <t>91370305MA941XF08Q</t>
  </si>
  <si>
    <t>淄博智发经贸有限公司</t>
  </si>
  <si>
    <t>山东省淄博市临淄区雪宫街道牛山路235号301室</t>
  </si>
  <si>
    <t>91370305MA949P012L</t>
  </si>
  <si>
    <t>山东达瑞医疗科技有限公司</t>
  </si>
  <si>
    <t>山东省淄博市临淄区齐都镇娄子村东</t>
  </si>
  <si>
    <t>91370305MA7CR98X31</t>
  </si>
  <si>
    <t>山东盛荣达医疗科技有限公司</t>
  </si>
  <si>
    <t>山东省淄博市临淄区齐都镇娄子村村南100米院内</t>
  </si>
  <si>
    <t>91370305MA7LTUQ8X5</t>
  </si>
  <si>
    <t>山东驰润医疗科技有限公司</t>
  </si>
  <si>
    <t>山东省淄博市临淄区临淄大道308号古玩城负一楼143号</t>
  </si>
  <si>
    <t>9137030555890544X1</t>
  </si>
  <si>
    <t>淄博锐奇贸易有限公司</t>
  </si>
  <si>
    <t>临淄区临淄大道975号304室</t>
  </si>
  <si>
    <t>91370305586097945R</t>
  </si>
  <si>
    <t>淄博志康经贸有限公司</t>
  </si>
  <si>
    <t>山东省淄博市临淄区牛山路327号206室</t>
  </si>
  <si>
    <t>913703057465562910</t>
  </si>
  <si>
    <t>淄博庆麟医疗器械有限公司</t>
  </si>
  <si>
    <t>临淄区闻韶路75号401室</t>
  </si>
  <si>
    <t>91370305757450257Q</t>
  </si>
  <si>
    <t>淄博天力医药有限公司</t>
  </si>
  <si>
    <t>91370305782309781L</t>
  </si>
  <si>
    <t>淄博博仁医药有限公司</t>
  </si>
  <si>
    <t>山东省淄博市临淄区金岭回族镇纬二路518号连城智谷临淄数字产业孵化中心5幢西户3楼</t>
  </si>
  <si>
    <t>913703057861026810</t>
  </si>
  <si>
    <t>淄博泽昌医药有限公司</t>
  </si>
  <si>
    <t>临淄区太公路西首路北</t>
  </si>
  <si>
    <t>9137030566015198XJ</t>
  </si>
  <si>
    <t>山东齐都医药贸易有限公司</t>
  </si>
  <si>
    <t>山东省淄博市临淄区凤凰镇栈台路26号</t>
  </si>
  <si>
    <t>91370305334284445P</t>
  </si>
  <si>
    <t>淄博智冠商贸有限公司</t>
  </si>
  <si>
    <t>山东省淄博市临淄区桓公路69号</t>
  </si>
  <si>
    <t>91370305MA7FCE1DXG</t>
  </si>
  <si>
    <t>淄博普誉成商贸有限公司</t>
  </si>
  <si>
    <t>山东省淄博市临淄区稷下街道中兴路24号院内西数第4间</t>
  </si>
  <si>
    <t>91370303MA3N9UUB5T</t>
  </si>
  <si>
    <t>淄博沐瞳医疗器械有限公司</t>
  </si>
  <si>
    <t>山东省淄博市临淄区敬仲镇东苇河村村民委员会西200米路南</t>
  </si>
  <si>
    <t>91370305MAD938H56G</t>
  </si>
  <si>
    <t>淄博海王医疗器械有限公司</t>
  </si>
  <si>
    <t>山东省淄博市临淄区雪宫街道临淄大道989号院内3号楼2302</t>
  </si>
  <si>
    <t>91370305MA3Q03DP1A</t>
  </si>
  <si>
    <t>国药器械东齐医疗科技（山东）有限公司</t>
  </si>
  <si>
    <t>山东省淄博市临淄区临淄大道1399号2号楼4楼402室</t>
  </si>
  <si>
    <t>91370305MA3N9KUU38</t>
  </si>
  <si>
    <t>山东哩哩云健康科技有限公司</t>
  </si>
  <si>
    <t>山东省淄博市临淄区雪宫街道齐园路58号408-3</t>
  </si>
  <si>
    <t>91370305MA3DBB2Y52</t>
  </si>
  <si>
    <t>淄博视尚眼镜有限公司</t>
  </si>
  <si>
    <t>山东省淄博市临淄区桓公路235号</t>
  </si>
  <si>
    <t>91370305MA3D4M3488</t>
  </si>
  <si>
    <t>淄博亮明眼镜行</t>
  </si>
  <si>
    <t>山东省淄博市临淄区天齐路泰东生活广场014号</t>
  </si>
  <si>
    <t>91370305MA3C60FG2B</t>
  </si>
  <si>
    <t>淄博悦明眼镜销售有限公司</t>
  </si>
  <si>
    <t xml:space="preserve">山东省淄博市临淄区稷下街道杨坡路176号1楼-1 </t>
  </si>
  <si>
    <t>91370305321827746X</t>
  </si>
  <si>
    <t>淄博卓康商贸有限公司</t>
  </si>
  <si>
    <t>山东省淄博市临淄区太公路65号</t>
  </si>
  <si>
    <t>91370305766678018N</t>
  </si>
  <si>
    <t>淄博新视野眼镜有限公司临淄分公司</t>
  </si>
  <si>
    <t>临淄区桓公路212号</t>
  </si>
  <si>
    <t>91370305MA3BX00N0M</t>
  </si>
  <si>
    <t>山东雨辰生物科技有限公司</t>
  </si>
  <si>
    <t>山东省淄博市临淄区齐陵街道014乡道与环镇路交叉口北400米路西</t>
  </si>
  <si>
    <t>91370305MA3BXH260B</t>
  </si>
  <si>
    <t>淄博好德眼镜有限公司</t>
  </si>
  <si>
    <t>山东省淄博市临淄区闻韶街道遄台路26、26甲1</t>
  </si>
  <si>
    <t>91370305MA3C7DPC4G</t>
  </si>
  <si>
    <t>淄博临淄明源眼镜行</t>
  </si>
  <si>
    <t>山东省淄博市临淄区闻韶路147号</t>
  </si>
  <si>
    <t>91370305MA3C7G03XP</t>
  </si>
  <si>
    <t>淄博海众医疗器械有限公司</t>
  </si>
  <si>
    <t>山东省淄博市临淄区宏达路与辛河路路口东侧沿街房</t>
  </si>
  <si>
    <t>91370305MA3CAN7Q8N</t>
  </si>
  <si>
    <t>淄博喜悦商贸有限公司</t>
  </si>
  <si>
    <t>山东省淄博市临淄区齐兴路141号</t>
  </si>
  <si>
    <t>91370305MA3CEC0W4D</t>
  </si>
  <si>
    <t>淄博强森健康管理咨询有限公司</t>
  </si>
  <si>
    <t>山东省淄博市临淄区临淄大道430号</t>
  </si>
  <si>
    <t>91370305MA3CHCKC40</t>
  </si>
  <si>
    <t>美盛（山东）医学科技有限公司</t>
  </si>
  <si>
    <t>山东省淄博市临淄区金岭镇纬二路518号临淄数字产业孵化中心4-301</t>
  </si>
  <si>
    <t>91370305MA3CJ2QN6C</t>
  </si>
  <si>
    <t>淄博隆辉经贸有限公司</t>
  </si>
  <si>
    <t>山东省淄博市临淄区大顺路40号甲1-2</t>
  </si>
  <si>
    <t>91370305MA3CKK5GX4</t>
  </si>
  <si>
    <t>山东普翔医疗设备有限公司</t>
  </si>
  <si>
    <t>山东省淄博市临淄区大顺路56号</t>
  </si>
  <si>
    <t>91370305MA3CMF7M99</t>
  </si>
  <si>
    <t>淄博博文眼镜有限公司</t>
  </si>
  <si>
    <t>山东省淄博市临淄区遄台路19甲4号</t>
  </si>
  <si>
    <t>91370305MA3D8KFM8E</t>
  </si>
  <si>
    <t>淄博临淄姜玉坤视光科技有限公司</t>
  </si>
  <si>
    <t>山东省淄博市临淄区桓公路244甲20号</t>
  </si>
  <si>
    <t>91370305MA3DGGG239</t>
  </si>
  <si>
    <t>淄博临淄姜玉坤视光科技有限公司朱台分公司</t>
  </si>
  <si>
    <t>山东省淄博市临淄区朱台镇朱台西村寿济路以北</t>
  </si>
  <si>
    <t>91370305MA3DGGET1G</t>
  </si>
  <si>
    <t>淄博临淄姜玉坤视光科技有限公司泰客荣分公司</t>
  </si>
  <si>
    <t>山东省淄博市临淄区桓公路103号</t>
  </si>
  <si>
    <t>91370305MA3DQA1C8G</t>
  </si>
  <si>
    <t>淄博左氏眼镜行</t>
  </si>
  <si>
    <t>山东省淄博市临淄区天齐路方正2009南区淄博好买购有限公司临淄店内</t>
  </si>
  <si>
    <t>91370305MA3F8BX93D</t>
  </si>
  <si>
    <t>淄博临淄姜玉坤视光科技有限公司金茵分公司</t>
  </si>
  <si>
    <t>山东省淄博市临淄区临淄大道654号</t>
  </si>
  <si>
    <t>91370305MA3F8BY30K</t>
  </si>
  <si>
    <t>淄博临淄姜玉坤视光科技有限公司东亚分公司</t>
  </si>
  <si>
    <t>山东省淄博市临淄区齐园路36号</t>
  </si>
  <si>
    <t>91370305MA3F8BYL8X</t>
  </si>
  <si>
    <t>淄博临淄姜玉坤视光科技有限公司大顺路分公司</t>
  </si>
  <si>
    <t>山东省淄博市临淄区大顺路63号茂业时代广场二楼</t>
  </si>
  <si>
    <t>91370305MA3FB6QLX0</t>
  </si>
  <si>
    <t>淄博大世界眼镜店</t>
  </si>
  <si>
    <t>山东省淄博市临淄区桓公路77号一楼西起第三间</t>
  </si>
  <si>
    <t>91370305MA3ENDYA4F</t>
  </si>
  <si>
    <t>淄博爱眼眼镜有限公司</t>
  </si>
  <si>
    <t>山东省淄博市临淄区桓公路79号</t>
  </si>
  <si>
    <t>91370305MA3MPH8658</t>
  </si>
  <si>
    <t>山东蓝鲸医疗科技有限公司</t>
  </si>
  <si>
    <t>山东省淄博市临淄区怡海国际综合楼712房间</t>
  </si>
  <si>
    <t>91370305MA3MPE4E7A</t>
  </si>
  <si>
    <t>山东华汇企业管理有限公司</t>
  </si>
  <si>
    <t>山东省淄博市临淄区齐鲁国际塑化城精品塑化区9号楼7号</t>
  </si>
  <si>
    <t>91370305MA3MNM85XN</t>
  </si>
  <si>
    <t>淄博临淄姜玉坤视光科技有限公司淄江分公司</t>
  </si>
  <si>
    <t>山东省淄博市临淄区天齐路200甲8号</t>
  </si>
  <si>
    <t>91370305MA3MXP0W22</t>
  </si>
  <si>
    <t>淄博兴鑫惠民医疗器械有限公司</t>
  </si>
  <si>
    <t>山东省淄博市临淄区稷下街道临淄大道786号3号楼1108</t>
  </si>
  <si>
    <t>91370305MA3MXUPG4B</t>
  </si>
  <si>
    <t>淄博范目匠眼镜店</t>
  </si>
  <si>
    <t>山东省淄博市临淄区闻韶路51号</t>
  </si>
  <si>
    <t>91370305MA3N5ULL8K</t>
  </si>
  <si>
    <t>淄博清川商贸有限公司</t>
  </si>
  <si>
    <t>山东省淄博市临淄区中兴路110号沿街商铺二楼南户</t>
  </si>
  <si>
    <t>91370305MA3MAXHX55</t>
  </si>
  <si>
    <t>山东衍辉生物科技有限公司</t>
  </si>
  <si>
    <t>山东省淄博市临淄区炼厂中路12号</t>
  </si>
  <si>
    <t>91370305MA3N88PC64</t>
  </si>
  <si>
    <t>淄博优亮眼镜有限公司</t>
  </si>
  <si>
    <t>山东省淄博市临淄区仕府园生活区商业房1-105</t>
  </si>
  <si>
    <t>91370305MA3NUGHA0A</t>
  </si>
  <si>
    <t>淄博蓝帆防护用品有限公司</t>
  </si>
  <si>
    <t>山东省淄博市临淄凤凰山路1号海湾大厦3-1</t>
  </si>
  <si>
    <t>91370305MA3P2BLA1B</t>
  </si>
  <si>
    <t>淄博中雪亚眼镜经营部</t>
  </si>
  <si>
    <t>山东省淄博市临淄区桓公路227号</t>
  </si>
  <si>
    <t>91370305MA3P84NJ1T</t>
  </si>
  <si>
    <t>淄博正德眼视光科技有限公司</t>
  </si>
  <si>
    <t>山东省淄博市临淄区桓公路278号甲5</t>
  </si>
  <si>
    <t>91370305MA3P8WRM82</t>
  </si>
  <si>
    <t>淄博天齐医疗器械有限公司</t>
  </si>
  <si>
    <t>山东省淄博市临淄区牛山路215号2层216号</t>
  </si>
  <si>
    <t>91370305MA3PB28CXL</t>
  </si>
  <si>
    <t>淄博逢源商贸有限公司</t>
  </si>
  <si>
    <t>山东省淄博市临淄区怡海国际713</t>
  </si>
  <si>
    <t>91370305MA3PUGKW1X</t>
  </si>
  <si>
    <t>淄博仁德眼镜店</t>
  </si>
  <si>
    <t>山东省淄博市临淄区太公苑15号营业房桓公路350-5号</t>
  </si>
  <si>
    <t>91370305MA3PUGQ32K</t>
  </si>
  <si>
    <t>淄博新视界眼镜店</t>
  </si>
  <si>
    <t>山东省淄博市临淄区皇城镇皇城中心小学路口</t>
  </si>
  <si>
    <t>91370305MA3Q0JUC7D</t>
  </si>
  <si>
    <t>淄博达利眼镜有限公司</t>
  </si>
  <si>
    <t>山东省淄博市临淄区雪宫街道牛山路231甲1号-9号商铺</t>
  </si>
  <si>
    <t>91370305MA3Q49HD7K</t>
  </si>
  <si>
    <t>淄博市临淄区视通眼镜店</t>
  </si>
  <si>
    <t>山东省淄博市临淄区桓公路220号06室</t>
  </si>
  <si>
    <t>91370305MA3Q923W15</t>
  </si>
  <si>
    <t>淄博道成医疗器械科技有限公司</t>
  </si>
  <si>
    <t>山东省淄博市临淄区瑞泉阳光48号楼302室</t>
  </si>
  <si>
    <t>91370305MA3Q9NUC70</t>
  </si>
  <si>
    <t>淄博老康明眼镜有限公司</t>
  </si>
  <si>
    <t>山东省淄博市临淄区牛山路239号甲7</t>
  </si>
  <si>
    <t>91370305MA3QQNE0X2</t>
  </si>
  <si>
    <t>淄博亨得利眼镜有限公司</t>
  </si>
  <si>
    <t>山东省淄博市临淄区大顺路46-13号</t>
  </si>
  <si>
    <t>91370305MA3QXX0C4T</t>
  </si>
  <si>
    <t>淄博坤宝医疗器械有限公司</t>
  </si>
  <si>
    <t>山东省淄博市临淄区稷下街道中兴路112-4号</t>
  </si>
  <si>
    <t>91370305MA3QX4G33L</t>
  </si>
  <si>
    <t>淄博亨得利眼镜有限公司临淄分公司</t>
  </si>
  <si>
    <t>山东省淄博市临淄区桓公路220号一楼</t>
  </si>
  <si>
    <t>91370305MA3R785M9G</t>
  </si>
  <si>
    <t>淄博洁亿达眼镜有限公司</t>
  </si>
  <si>
    <t>山东省淄博市临淄区皇城镇皇城村227号</t>
  </si>
  <si>
    <t>91370305MA3R87AN1M</t>
  </si>
  <si>
    <t>淄博市睛舒眼镜店</t>
  </si>
  <si>
    <t>淄博市临淄区太公苑15号营业房桓公路350-9</t>
  </si>
  <si>
    <t>91370305MA3R8UQT56</t>
  </si>
  <si>
    <t>淄博视源眼镜店</t>
  </si>
  <si>
    <t>淄博市临淄区金山镇十化建路口西侧</t>
  </si>
  <si>
    <t>91370305MA3RN8M125</t>
  </si>
  <si>
    <t>淄博宋氏眼镜经营部</t>
  </si>
  <si>
    <t>山东省淄博市临淄区牛山路235号一层西首</t>
  </si>
  <si>
    <t xml:space="preserve">91370305MA3RP81W3A </t>
  </si>
  <si>
    <t>淄博兆阳医疗科技有限公司</t>
  </si>
  <si>
    <t>山东省淄博市临淄区雪宫路356号一层</t>
  </si>
  <si>
    <t>91370305MA3RXUX84F</t>
  </si>
  <si>
    <t>淄博亮舒眼视光有限公司</t>
  </si>
  <si>
    <t>山东省淄博市临淄区天齐路218甲250号</t>
  </si>
  <si>
    <t>91370305MA3T3G1A7M</t>
  </si>
  <si>
    <t>临淄路口眼镜店</t>
  </si>
  <si>
    <t>山东省淄博市临淄区金山镇辛化路38号</t>
  </si>
  <si>
    <t>91370305MA3TFEG864</t>
  </si>
  <si>
    <t>淄博恒鑫商贸有限公司</t>
  </si>
  <si>
    <t>山东省淄博市临淄区牛山路198号3号楼416室</t>
  </si>
  <si>
    <t>91370305MA3UAQUT30</t>
  </si>
  <si>
    <t>淄博博康视力健康管理中心</t>
  </si>
  <si>
    <t>山东省淄博市临淄区雪宫街道晏婴路63甲9号206室</t>
  </si>
  <si>
    <t>91370305MA3UAYJP22</t>
  </si>
  <si>
    <t>淄博直通车眼镜超市有限公司茂业广场分公司</t>
  </si>
  <si>
    <t>山东省淄博市临淄区雪宫街道大顺路69号7楼F07001X</t>
  </si>
  <si>
    <t>91370305MA3WC3JD2N</t>
  </si>
  <si>
    <t>淄博宋武操眼镜经营部</t>
  </si>
  <si>
    <t>山东省淄博市临淄区岳里街7号楼7-5一楼</t>
  </si>
  <si>
    <t>91370305MA95929L13</t>
  </si>
  <si>
    <t>淄博市瞳明眼镜超市</t>
  </si>
  <si>
    <t>山东省淄博市临淄区雪宫街道晏婴路59甲4</t>
  </si>
  <si>
    <t>91370305MA7DM22F2E</t>
  </si>
  <si>
    <t>淄博市临淄区小马哥眼镜店</t>
  </si>
  <si>
    <t>山东省淄博市临淄区朱台镇政府驻地寿济路1号南1号楼东1-2户</t>
  </si>
  <si>
    <t>91370305MA7GEU9G07</t>
  </si>
  <si>
    <t>山东立拓医疗器械有限公司</t>
  </si>
  <si>
    <t>山东省淄博市临淄区稷下街道临淄大道776甲3</t>
  </si>
  <si>
    <t>91370305MA7LY1R68T</t>
  </si>
  <si>
    <t>淄博圣霖医疗器械有限公司</t>
  </si>
  <si>
    <t>山东省淄博市临淄区稷下街道瑞泉阳光48号楼402营业房</t>
  </si>
  <si>
    <t>91370305MABRAYH07G</t>
  </si>
  <si>
    <t>山东盛世长源医疗科技有限公司</t>
  </si>
  <si>
    <t>山东省淄博市临淄区稷下街道颐高电子商务产业园8-323室</t>
  </si>
  <si>
    <t>913703055690269181</t>
  </si>
  <si>
    <t>淄博特森经贸有限公司</t>
  </si>
  <si>
    <t>山东省淄博市临淄区颐高国际电子商务产业园5号楼104室</t>
  </si>
  <si>
    <t>913703050590059143</t>
  </si>
  <si>
    <t>淄博科朗商贸有限公司</t>
  </si>
  <si>
    <t>临淄区化工城齐锐商务港310室</t>
  </si>
  <si>
    <t>913703054942498927</t>
  </si>
  <si>
    <t>淄博林克经贸有限公司</t>
  </si>
  <si>
    <t>山东省淄博市临淄鱼盐里东路18号2号楼401</t>
  </si>
  <si>
    <t>91370305550944057D</t>
  </si>
  <si>
    <t>淄博睿英医疗器械销售有限公司</t>
  </si>
  <si>
    <t>临淄区一诺路76号综合楼517室</t>
  </si>
  <si>
    <t>913703057544857029</t>
  </si>
  <si>
    <t>淄博昌达贸易有限责任公司</t>
  </si>
  <si>
    <t>山东省淄博市临淄区临淄大道695号尚都科技大厦1804室</t>
  </si>
  <si>
    <t xml:space="preserve">91370305696875998C  </t>
  </si>
  <si>
    <t>山东永聚医药科技股份有限公司</t>
  </si>
  <si>
    <t>山东省淄博市临淄区宏达路1618号</t>
  </si>
  <si>
    <t>9137030579733447XD</t>
  </si>
  <si>
    <t>淄博凯霖医疗器械有限公司</t>
  </si>
  <si>
    <t>山东省淄博市临淄区辛店街道王朱村口西150米路南</t>
  </si>
  <si>
    <t>913703057563973867</t>
  </si>
  <si>
    <t>淄博仁合堂医药连锁有限公司</t>
  </si>
  <si>
    <t>临淄区齐鲁石化医院集团院内（太公路65号）</t>
  </si>
  <si>
    <t>91370305684846807U</t>
  </si>
  <si>
    <t>淄博强森经贸有限公司</t>
  </si>
  <si>
    <t>山东省淄博市临淄区齐陵街道柳店村216号路南</t>
  </si>
  <si>
    <t>9137030068946500X7</t>
  </si>
  <si>
    <t>英科医疗科技股份有限公司</t>
  </si>
  <si>
    <t>淄博市临淄区齐鲁化学工业园清田路18号</t>
  </si>
  <si>
    <t>91370305MA3DGHGN8L</t>
  </si>
  <si>
    <t>帅诚国际贸易（山东）有限公司</t>
  </si>
  <si>
    <t>山东省淄博市临淄区梦想小镇8号楼517室</t>
  </si>
  <si>
    <t>91370303MA942LQM0J</t>
  </si>
  <si>
    <t>淄博九牛之人健康管理有限公司</t>
  </si>
  <si>
    <t>山东省淄博市临淄辛店街道寨子村村南100米院内办公楼102室、202室</t>
  </si>
  <si>
    <t>91370302MA3C9BB297</t>
  </si>
  <si>
    <t>山东科利尔商贸有限公司</t>
  </si>
  <si>
    <t>山东省淄博市临淄区临淄大道818号301办公311室（一址多照）</t>
  </si>
  <si>
    <t>91370305MA3URY6G9G</t>
  </si>
  <si>
    <t>淄博弘松医疗器械有限公司</t>
  </si>
  <si>
    <t>山东省淄博市临淄区稷下街道临淄大道698号B座706</t>
  </si>
  <si>
    <t>91370305MACYW6QE02</t>
  </si>
  <si>
    <t>美植（山东）医学科技有限公司</t>
  </si>
  <si>
    <t>山东省淄博市临淄区金岭镇纬二路518号临淄数字产业孵化中心3号楼202</t>
  </si>
  <si>
    <t>91370305MACHDH714A</t>
  </si>
  <si>
    <t>山东一仓健康科技有限公司</t>
  </si>
  <si>
    <t>山东省淄博市临淄区雪宫街道齐园路58号310室</t>
  </si>
  <si>
    <t>91370305MACFHKJK4K</t>
  </si>
  <si>
    <t>淄博唐双眼镜经营店</t>
  </si>
  <si>
    <t>山东省淄博市临淄区齐都镇锦悦路45号</t>
  </si>
  <si>
    <t>91370305MACQ3L7A2P</t>
  </si>
  <si>
    <t>山东盛跃医疗器械有限公司</t>
  </si>
  <si>
    <t>山东省淄博市临淄区齐都镇娄子村南300米院内</t>
  </si>
  <si>
    <t>91370305MADEBP9E3A</t>
  </si>
  <si>
    <t>山东远赫医疗器械有限公司</t>
  </si>
  <si>
    <t>山东省淄博市临淄区辛店街道辛朱路36号院内西屋</t>
  </si>
  <si>
    <t>91370305MADGWYUL58</t>
  </si>
  <si>
    <t>淄博智奥商贸有限公司</t>
  </si>
  <si>
    <t>山东省淄博市临淄区辛店街道牛山路198号3号楼438室</t>
  </si>
  <si>
    <t>91370305586086904K</t>
  </si>
  <si>
    <t>淄博同济堂医药连锁有限公司</t>
  </si>
  <si>
    <t>临淄区临淄大道662号</t>
  </si>
  <si>
    <t>91370305MA3TW62533</t>
  </si>
  <si>
    <t>山东正诺检验检测研究院有限公司</t>
  </si>
  <si>
    <t>山东省淄博市临淄区齐陵街道北齐路4号3-5</t>
  </si>
  <si>
    <t>91370305MADQ19T41H</t>
  </si>
  <si>
    <t>淄博敬诚宁和商贸有限公司</t>
  </si>
  <si>
    <t>山东省淄博市临淄区闻韶街道晏婴路277号光明小区36号楼晏婴路327</t>
  </si>
  <si>
    <t>91370305MADYCMQD9K</t>
  </si>
  <si>
    <t>山东博安诺德医疗科技有限公司</t>
  </si>
  <si>
    <t>山东省淄博市临淄区天齐路608号3楼303室</t>
  </si>
  <si>
    <t>91370305MAE0UND606</t>
  </si>
  <si>
    <t>淄博齐众医疗器械有限公司</t>
  </si>
  <si>
    <t>山东省淄博市临淄区稷下街道孙营村村碑北200米院内</t>
  </si>
  <si>
    <t>91370305MAE2EERN9D</t>
  </si>
  <si>
    <t>淄博沐光眼镜销售经营部（个人独资）</t>
  </si>
  <si>
    <t>山东省淄博市临淄区齐陵街道淄河村老村委东临</t>
  </si>
  <si>
    <t>91370305MAE246HG1R</t>
  </si>
  <si>
    <t>淄博星视力眼镜有限公司</t>
  </si>
  <si>
    <t>山东省淄博市临淄区辛店街道牛山路248号甲1</t>
  </si>
  <si>
    <t>91370305MAE4DLBF79</t>
  </si>
  <si>
    <t>山东恒源智达医疗器械科技有限公司</t>
  </si>
  <si>
    <t>山东省淄博市临淄区稷下街道天齐路608号三楼306室</t>
  </si>
  <si>
    <t>91370305MAE4XX1C0L</t>
  </si>
  <si>
    <t>淄博盈润达医疗器械经营有限公司</t>
  </si>
  <si>
    <t>山东省淄博市临淄区齐都镇栈台路1号院内-3-1</t>
  </si>
  <si>
    <t>91370305MACT7BF68N</t>
  </si>
  <si>
    <t>山东博安商贸有限公司</t>
  </si>
  <si>
    <t>山东省淄博市临淄区闻韶街道管仲路218号220号334</t>
  </si>
  <si>
    <t>91370305MA3MUW249Y</t>
  </si>
  <si>
    <t>淄博大程医疗器械有限公司</t>
  </si>
  <si>
    <t>山东省淄博市临淄区稷下路193号2楼</t>
  </si>
  <si>
    <t>91370305164323842H</t>
  </si>
  <si>
    <t>山东齐都药业有限公司</t>
  </si>
  <si>
    <t>山东省淄博市临淄区宏达路17号</t>
  </si>
  <si>
    <t>91370305310393292E</t>
  </si>
  <si>
    <t>淄博康盟赛斯科技发展有限公司</t>
  </si>
  <si>
    <t>山东省淄博市临淄区齐陵街道工业园东首（原淄河火车站南）</t>
  </si>
  <si>
    <t>91370305MA945Y2G0W</t>
  </si>
  <si>
    <t>淄博欣荣医疗器械有限责任公司</t>
  </si>
  <si>
    <t>山东省淄博市临淄区齐陵街道临淄大道162号2楼202室</t>
  </si>
  <si>
    <t>91370305MA3C8BUY69</t>
  </si>
  <si>
    <t>淄博瑞格医药技术有限公司</t>
  </si>
  <si>
    <t>山东省淄博市临淄区临淄大道989号鑫一诺大厦2008室</t>
  </si>
  <si>
    <t>91370305MA7M20ND34</t>
  </si>
  <si>
    <t>淄博中齐环通物联科技有限公司</t>
  </si>
  <si>
    <t>山东省淄博市临淄区桓公路207号张家社区居委会106室</t>
  </si>
  <si>
    <t>91370305MA3PWWKM4E</t>
  </si>
  <si>
    <t>淄博齐之正经贸有限公司</t>
  </si>
  <si>
    <t xml:space="preserve">山东省淄博市临淄区齐鲁机械公司东厂区办公楼206 </t>
  </si>
  <si>
    <t>913703056745204324</t>
  </si>
  <si>
    <t>淄博普和医药零售有限公司</t>
  </si>
  <si>
    <t>山东省淄博市临淄区金山镇石槐市场美市多超市北</t>
  </si>
  <si>
    <t xml:space="preserve">91370305312767200B </t>
  </si>
  <si>
    <t>山东信宏仁医药连锁有限公司临淄闻韶富康店</t>
  </si>
  <si>
    <t>山东省淄博市临淄区闻韶街道闻韶路61号第一间商品房</t>
  </si>
  <si>
    <t>91370305MA3C9WTB4C</t>
  </si>
  <si>
    <t>淄博同济堂医药连锁有限公司宝康店</t>
  </si>
  <si>
    <t>山东省淄博市临淄区辛二路阳光丽城14号楼商铺4号</t>
  </si>
  <si>
    <t>91370305344652360B</t>
  </si>
  <si>
    <t>淄博康泰药品销售有限公司</t>
  </si>
  <si>
    <t>山东省淄博市临淄区闻韶街道桓公路358-7号</t>
  </si>
  <si>
    <t>91370305771035703W</t>
  </si>
  <si>
    <t>淄博博硕化工有限公司</t>
  </si>
  <si>
    <t>临淄区晏婴路115号</t>
  </si>
  <si>
    <t>91370305MA3RX7B06N</t>
  </si>
  <si>
    <t>山东信宏仁医药连锁有限公司临淄天鑫稷下店</t>
  </si>
  <si>
    <t>山东省淄博市临淄区桓公路稷下南生活区三利稷下店一楼南侧JX-05号</t>
  </si>
  <si>
    <t>91370305MA3RXU5Y9D</t>
  </si>
  <si>
    <t>山东信宏仁医药连锁有限公司临淄天鑫炼厂店</t>
  </si>
  <si>
    <t>山东省淄博市临淄区炼厂中路12号三利炼厂店一楼LC-10号</t>
  </si>
  <si>
    <t>91370305MA3RXU578J</t>
  </si>
  <si>
    <t>山东信宏仁医药连锁有限公司临淄天鑫飞龙店</t>
  </si>
  <si>
    <t>山东省淄博市临淄区牛山路12号西起第3间</t>
  </si>
  <si>
    <t>91370305MA3RXU6N5E</t>
  </si>
  <si>
    <t>山东信宏仁医药连锁有限公司临淄天鑫海王店</t>
  </si>
  <si>
    <t>山东省淄博市临淄区大顺路32-7-8号</t>
  </si>
  <si>
    <t>91370305MA3RXU8E4E</t>
  </si>
  <si>
    <t>山东信宏仁医药连锁有限公司临淄天鑫山王店</t>
  </si>
  <si>
    <t>山东省淄博市临淄区太公路32号</t>
  </si>
  <si>
    <t>91370305MA3T2DD59D</t>
  </si>
  <si>
    <t>山东信宏仁医药连锁有限公司临淄遄台路一店</t>
  </si>
  <si>
    <t>山东省淄博市临淄区闻韶街道遄台路11甲2（遄台路西张家新村东南）</t>
  </si>
  <si>
    <t>91370305MA3WD18659</t>
  </si>
  <si>
    <t>淄博漱玉平民大药房有限公司临淄胜利花园店</t>
  </si>
  <si>
    <t>山东省淄博市临淄区桓公路大顺胜利花园南区38-106号</t>
  </si>
  <si>
    <t>91370305MA3WDGQK5X</t>
  </si>
  <si>
    <t>淄博环球慈济堂医药有限公司济生堂药店</t>
  </si>
  <si>
    <t>山东省淄博市临淄区牛山路252号</t>
  </si>
  <si>
    <t>91370305MA3WFXYQ29</t>
  </si>
  <si>
    <t>淄博百草园医药有限公司淄江药店</t>
  </si>
  <si>
    <t>山东省淄博市临淄区稷下街道稷山路320-5号</t>
  </si>
  <si>
    <t>91370305MA7LY8FW3U</t>
  </si>
  <si>
    <t>淄博漱玉平民大药房有限公司临淄国家新村店</t>
  </si>
  <si>
    <t>山东省淄博市临淄区国家生活区1号楼学府路275号</t>
  </si>
  <si>
    <t>91370305MA7MDX7W7H</t>
  </si>
  <si>
    <t>淄博漱玉平民大药房有限公司临淄南马坊店</t>
  </si>
  <si>
    <t>山东省淄博市临淄区南马坊村遄台路沿街房58-3号</t>
  </si>
  <si>
    <t>91370305MABLX6JP8R</t>
  </si>
  <si>
    <t>淄博博仁医药连锁有限公司桓公店</t>
  </si>
  <si>
    <t>山东省淄博市临淄区闻韶街道桓公路252号</t>
  </si>
  <si>
    <t>91370305MABY2QMW15</t>
  </si>
  <si>
    <t>淄博漱玉平民大药房有限公司临淄棠悦店</t>
  </si>
  <si>
    <t>山东省淄博市临淄区锦悦路49号</t>
  </si>
  <si>
    <t>91370305MA3BYGQL93</t>
  </si>
  <si>
    <t>淄博同济堂医药连锁有限公司利康店</t>
  </si>
  <si>
    <t>山东省淄博市临淄区桓公路289号</t>
  </si>
  <si>
    <t>91370305MA3RQT1P9H</t>
  </si>
  <si>
    <t>淄博新华大药店连锁有限公司临淄瑞和堂药店</t>
  </si>
  <si>
    <t>山东省淄博市临淄桓公路北侧商住楼143号甲-1-31</t>
  </si>
  <si>
    <t>91370305349242184B</t>
  </si>
  <si>
    <t>山东信宏仁医药连锁有限公司临淄淄江花园北区店</t>
  </si>
  <si>
    <t>山东省淄博市临淄区稷下街道范家新村沿街房19#-1号沿街房</t>
  </si>
  <si>
    <t>913703053344187229</t>
  </si>
  <si>
    <t>山东轩林经贸有限公司</t>
  </si>
  <si>
    <t>山东省淄博市临淄区桓公路与天齐路路口星舟广场503室</t>
  </si>
  <si>
    <t>91370305344573507A</t>
  </si>
  <si>
    <t>淄博立健众康医药连锁有限公司临淄西高店</t>
  </si>
  <si>
    <t>山东省淄博市临淄区桑坡路273号</t>
  </si>
  <si>
    <t>91370305344555042H</t>
  </si>
  <si>
    <t>淄博立健众康医药连锁有限公司临淄范家店</t>
  </si>
  <si>
    <t>山东省淄博市临淄区稷下街道范家村沿街18-3号</t>
  </si>
  <si>
    <t>91370305MA3BXXQT53</t>
  </si>
  <si>
    <t>淄博博仁医药连锁有限公司金熙药店</t>
  </si>
  <si>
    <t>山东省淄博市临淄区金岭镇金岭四村老镇政府对面</t>
  </si>
  <si>
    <t>9137030534450558XY</t>
  </si>
  <si>
    <t>淄博富捷商贸有限公司</t>
  </si>
  <si>
    <t>山东省淄博市临淄区齐园路34甲5</t>
  </si>
  <si>
    <t>91370305MA3C9WT71Y</t>
  </si>
  <si>
    <t>淄博同济堂医药连锁有限公司百康店</t>
  </si>
  <si>
    <t>山东省淄博市临淄区齐兴路136甲10号</t>
  </si>
  <si>
    <t>91370305349168295D</t>
  </si>
  <si>
    <t>山东圣峰化工股份有限公司</t>
  </si>
  <si>
    <t>山东省淄博市临淄区牛山路352号</t>
  </si>
  <si>
    <t>91370305MA3C5DPEXG</t>
  </si>
  <si>
    <t>淄博成泰经贸有限公司</t>
  </si>
  <si>
    <t>山东省淄博市临淄区齐鲁机械公司东厂区办公楼二楼西</t>
  </si>
  <si>
    <t>91370305MA3C5ABH7M</t>
  </si>
  <si>
    <t>淄博久康药品销售有限公司德宏药店</t>
  </si>
  <si>
    <t>山东省淄博市临淄区齐都镇齐都路212-7</t>
  </si>
  <si>
    <t>91370305MA3C6D1P21</t>
  </si>
  <si>
    <t>淄博齐济医药有限公司</t>
  </si>
  <si>
    <t>山东省淄博市临淄区天齐路210甲4</t>
  </si>
  <si>
    <t>91370305MA3C6J6C4C</t>
  </si>
  <si>
    <t>山东信宏仁医药连锁有限公司临淄南马坊店</t>
  </si>
  <si>
    <t>山东省淄博市临淄区齐都镇遄台路以东、天齐路以西、学府路以北61-8号商铺</t>
  </si>
  <si>
    <t>91370305MA3C6L3L42</t>
  </si>
  <si>
    <t>淄博立健众康医药连锁有限公司临淄峰尚国际店</t>
  </si>
  <si>
    <t>山东省淄博市临淄区稷下街道峰尚国际商住楼天齐东路3号</t>
  </si>
  <si>
    <t>91370305MA3C6L3Q59</t>
  </si>
  <si>
    <t>淄博立健众康医药连锁有限公司临淄胜利花园店</t>
  </si>
  <si>
    <t>山东省淄博市临淄区胜利花园14号商住楼010105-1</t>
  </si>
  <si>
    <t>91370305MA3C723A8R</t>
  </si>
  <si>
    <t>淄博同济堂医药连锁有限公司永康店</t>
  </si>
  <si>
    <t>山东省淄博市临淄稷下街道稷下路199-2号</t>
  </si>
  <si>
    <t>91370305MA3C90CK2L</t>
  </si>
  <si>
    <t>淄博立健众康医药连锁有限公司临淄奥林匹克花园店</t>
  </si>
  <si>
    <t>山东省淄博市临淄区奥林匹克花园32号楼03号营业房</t>
  </si>
  <si>
    <t>91370305MA3C94ND6G</t>
  </si>
  <si>
    <t>山东信宏仁医药连锁有限公司临淄国家生活区店</t>
  </si>
  <si>
    <t>山东省淄博市临淄区学府路303号一层商铺</t>
  </si>
  <si>
    <t>91370305MA3CBDJY82</t>
  </si>
  <si>
    <t>淄博立健众康医药连锁有限公司临淄东高店</t>
  </si>
  <si>
    <t>山东省淄博市临淄区东高生活区北门临淄大道925号</t>
  </si>
  <si>
    <t>91370305MA3CDJCH1G</t>
  </si>
  <si>
    <t>淄博乐一生商贸有限公司</t>
  </si>
  <si>
    <t>山东省淄博市临淄区齐都花园生活区28号楼底层南侧东数第6间</t>
  </si>
  <si>
    <t>91370305MA3CE0D963</t>
  </si>
  <si>
    <t>淄博乐施林医疗设备有限公司</t>
  </si>
  <si>
    <t>山东省淄博市临淄区桓公路181甲3</t>
  </si>
  <si>
    <t>91370305MA3CEY4P2T</t>
  </si>
  <si>
    <t>淄博同济堂医药连锁有限公司康平店</t>
  </si>
  <si>
    <t>山东省淄博市临淄区二化生活区康平医院对面</t>
  </si>
  <si>
    <t>91370305MA3CGRRKXW</t>
  </si>
  <si>
    <t>淄博鑫彤医疗器械销售有限公司</t>
  </si>
  <si>
    <t>山东省淄博市临淄区金山镇南沣路726号</t>
  </si>
  <si>
    <t>91370305MA3CGJWH5Y</t>
  </si>
  <si>
    <t>淄博同济堂医药连锁有限公司久康店</t>
  </si>
  <si>
    <t>山东省淄博市临淄区遄台路东泰商城北邻</t>
  </si>
  <si>
    <t>91370305MA3CJK4072</t>
  </si>
  <si>
    <t>淄博宝元堂健康服务有限公司</t>
  </si>
  <si>
    <t>山东省淄博市临淄牛山路342号院1号楼甲1</t>
  </si>
  <si>
    <t>91370305MA3CK8DJ2G</t>
  </si>
  <si>
    <t>淄博宇泰医疗器械销售有限公司</t>
  </si>
  <si>
    <t>山东省淄博市临淄区桓公路270号4楼410与404室</t>
  </si>
  <si>
    <t>91370305MA3CLA5M7U</t>
  </si>
  <si>
    <t>淄博康耳医疗器械经营部</t>
  </si>
  <si>
    <t>山东省淄博市临淄区管仲路338甲69号</t>
  </si>
  <si>
    <t>91370305MA3CLAPQ75</t>
  </si>
  <si>
    <t>淄博天纳福经贸有限公司</t>
  </si>
  <si>
    <t>山东省淄博市临淄区齐陵街道刘家终村627号</t>
  </si>
  <si>
    <t>91370305MA3CRARU54</t>
  </si>
  <si>
    <t>淄博同济堂医药连锁有限公司金康店</t>
  </si>
  <si>
    <t>山东省淄博市临淄区淄江花园南四区22</t>
  </si>
  <si>
    <t>91370305MA3D50UB25</t>
  </si>
  <si>
    <t>淄博齐鑫供应链金融有限公司</t>
  </si>
  <si>
    <t>山东省淄博市临淄区金岭镇披甲村北院内5号</t>
  </si>
  <si>
    <t>91370305MA3D2HM44M</t>
  </si>
  <si>
    <t>淄博同济堂医药连锁有限公司金泰店</t>
  </si>
  <si>
    <t>山东省淄博市临淄区天齐路与晏婴路交叉处泰东城</t>
  </si>
  <si>
    <t>91370305MA3D3HLG1T</t>
  </si>
  <si>
    <t>山东信宏仁医药连锁有限公司临淄东夏新村店</t>
  </si>
  <si>
    <t>山东省淄博市临淄辛店街道办事处窝托新村1甲1号</t>
  </si>
  <si>
    <t>91370305MA3D60NDX6</t>
  </si>
  <si>
    <t>淄博欣合堂药品销售有限公司</t>
  </si>
  <si>
    <t>山东省淄博市临淄区桑坡路63号</t>
  </si>
  <si>
    <t>91370305MA3D8EFP66</t>
  </si>
  <si>
    <t>淄博素问堂大药店临淄第一分店</t>
  </si>
  <si>
    <t>山东省淄博市临淄区雪宫路144号</t>
  </si>
  <si>
    <t>91370305MA3DC8G62H</t>
  </si>
  <si>
    <t>淄博博仁医药连锁有限公司永乐药店</t>
  </si>
  <si>
    <t>山东省淄博市临淄区牛山路211-1号</t>
  </si>
  <si>
    <t>91370305MA3DCG281T</t>
  </si>
  <si>
    <t>山东信宏仁医药连锁有限公司金鼎绿城店</t>
  </si>
  <si>
    <t>山东省淄博市临淄永流金茂街4-01、4-02号</t>
  </si>
  <si>
    <t>91370305MA3FE4RA70</t>
  </si>
  <si>
    <t>淄博舜泰国际进出口有限公司</t>
  </si>
  <si>
    <t>山东省淄博市临淄区凤凰山路1号海湾大厦3-8</t>
  </si>
  <si>
    <t>91370305MA3DRP8G1C</t>
  </si>
  <si>
    <t>淄博和众意劳保用品有限公司</t>
  </si>
  <si>
    <t>山东省淄博市临淄区晏婴路25号</t>
  </si>
  <si>
    <t>91370305MA3DRNJC30</t>
  </si>
  <si>
    <t>淄博百草园医药有限公司</t>
  </si>
  <si>
    <t>山东省淄博市临淄区天齐路206甲5</t>
  </si>
  <si>
    <t>91370305MA3F2RAE90</t>
  </si>
  <si>
    <t>淄博龚氏医疗科技有限公司</t>
  </si>
  <si>
    <t>山东省淄博市临淄区牛山路368甲40号</t>
  </si>
  <si>
    <t>91370305MA3HJP7209</t>
  </si>
  <si>
    <t>淄博同济堂医药连锁有限公司益康店</t>
  </si>
  <si>
    <t>山东省淄博市临淄区大顺路时代广场南门斜对面</t>
  </si>
  <si>
    <t>91370305MA3EKYDF2H</t>
  </si>
  <si>
    <t>淄博睿天商贸有限公司</t>
  </si>
  <si>
    <t>山东省淄博市临淄瑞泉阳光48号楼305室</t>
  </si>
  <si>
    <t>91370305MA3ENNRF8M</t>
  </si>
  <si>
    <t>淄博葆盈医疗器械有限公司</t>
  </si>
  <si>
    <t>山东省淄博市临淄区稷下路173号</t>
  </si>
  <si>
    <t>91370305MA3ENMQB6E</t>
  </si>
  <si>
    <t>淄博百药堂医药有限公司</t>
  </si>
  <si>
    <t>山东省淄博市临淄杨坡路齐国商城便民市场001号</t>
  </si>
  <si>
    <t>91370305MA3EW6794P</t>
  </si>
  <si>
    <t>山东久福供应链科技有限公司</t>
  </si>
  <si>
    <t>山东省淄博市临淄区金岭回族镇金岭南路1863号</t>
  </si>
  <si>
    <t>91370305MA3MLKD470</t>
  </si>
  <si>
    <t>山东信宏仁医药连锁有限公司临淄华盛园北门店</t>
  </si>
  <si>
    <t>山东省淄博市临淄区桓公路354号甲13</t>
  </si>
  <si>
    <t>91370305MA3MN47C1N</t>
  </si>
  <si>
    <t>山东信宏仁医药连锁有限公司临淄棠悦小区店</t>
  </si>
  <si>
    <t>山东省淄博市临淄区棠悦金街103号一层</t>
  </si>
  <si>
    <t>91370305MA3MPRY763</t>
  </si>
  <si>
    <t>淄博天和堂金百合医药连锁有限公司泓康药店</t>
  </si>
  <si>
    <t>山东省淄博市临淄区辛店街管仲路31-5号</t>
  </si>
  <si>
    <t xml:space="preserve">91370305MA3MQLCLX5 </t>
  </si>
  <si>
    <t>山东信宏仁医药连锁有限公司临淄新特药药房</t>
  </si>
  <si>
    <t>山东省淄博市临淄区雪宫街道桓公路以北杨坡路以东单家新村以西大顺胜利花园A区15号商住楼1单元2层东一间</t>
  </si>
  <si>
    <t>91370305MA3MYFJN8J</t>
  </si>
  <si>
    <t>淄博卉竹医药零售有限公司十三分店瑟雅堂药店</t>
  </si>
  <si>
    <t>山东省淄博市临淄区盛世豪庭15号楼-5号</t>
  </si>
  <si>
    <t>91370305MA3N23NE3L</t>
  </si>
  <si>
    <t>山东信宏仁医药连锁有限公司临淄三星怡水小区北门店</t>
  </si>
  <si>
    <t>山东省淄博市临淄区齐兴路75-9号商铺</t>
  </si>
  <si>
    <t>91370305MA3N5CKX02</t>
  </si>
  <si>
    <t>山东企天医疗科技有限公司</t>
  </si>
  <si>
    <t>山东省淄博市临淄区雪宫路乙烯路交叉口北300米路西</t>
  </si>
  <si>
    <t>91370305MA3N4W0TXQ</t>
  </si>
  <si>
    <t>山东信宏仁医药连锁有限公司临淄西高新村南门店</t>
  </si>
  <si>
    <t>山东省淄博市临淄区西高新村南大门沿街房1号</t>
  </si>
  <si>
    <t>91370305MA3N7Y1J6L</t>
  </si>
  <si>
    <t>淄博华信宏仁堂医药连锁有限公司第七十七便利店</t>
  </si>
  <si>
    <t>山东省淄博市临淄区安平生活区81号楼牛山路254号甲7</t>
  </si>
  <si>
    <t>91370305MA3LYGM19M</t>
  </si>
  <si>
    <t>淄博立健众康医药连锁有限公司临淄国家新村店</t>
  </si>
  <si>
    <t>山东省淄博市临淄区齐都镇学府路国家新村305、307号商铺</t>
  </si>
  <si>
    <t>91370305MA3M5YKU5Y</t>
  </si>
  <si>
    <t>淄博市临淄博爱芳草堂医药零售有限责任公司</t>
  </si>
  <si>
    <t>山东省淄博市临淄区辛店街道西二路30甲2</t>
  </si>
  <si>
    <t>91370305MA3M533D3C</t>
  </si>
  <si>
    <t>淄博乐一生商贸有限公司城东分公司</t>
  </si>
  <si>
    <t>山东省淄博市临淄区遄台路69甲4</t>
  </si>
  <si>
    <t>91370305MA3NDPJB3G</t>
  </si>
  <si>
    <t>淄博霖晟国际贸易有限公司</t>
  </si>
  <si>
    <t>山东省淄博市临淄区大顺胜利花园北区14甲105</t>
  </si>
  <si>
    <t>91370305MA3NDNHK9E</t>
  </si>
  <si>
    <t>淄博鸿科医疗器械有限公司</t>
  </si>
  <si>
    <t>山东省淄博市临淄齐园路58号甲23号</t>
  </si>
  <si>
    <t>91370305MA3NHFQ37U</t>
  </si>
  <si>
    <t>淄博华信宏仁堂医药连锁有限公司临淄淄江花园北区便利店</t>
  </si>
  <si>
    <t>91370305MA3NQ5MQ1U</t>
  </si>
  <si>
    <t>淄博立健众康医药连锁有限公司临淄齐陵店</t>
  </si>
  <si>
    <t>山东省淄博市临淄区齐陵街道办淄河新村综合楼东一号</t>
  </si>
  <si>
    <t>91370305MA3P1TCD2Q</t>
  </si>
  <si>
    <t>淄博齐高医疗器械有限公司</t>
  </si>
  <si>
    <t>山东省淄博市临淄区桓公路358号桓公路358-7</t>
  </si>
  <si>
    <t>91370305MA3P3UDL8Y</t>
  </si>
  <si>
    <t>淄博汇美医疗器械有限公司</t>
  </si>
  <si>
    <t>山东省淄博市临淄区雪宫齐国商城6号</t>
  </si>
  <si>
    <t>91370305MA3P7PP43R</t>
  </si>
  <si>
    <t>淄博同济堂医药连锁有限公司益民店</t>
  </si>
  <si>
    <t>山东省淄博市临淄区桓公路206号甲2</t>
  </si>
  <si>
    <t>91370305MA3P8BFE9A</t>
  </si>
  <si>
    <t>淄博久康药品销售有限公司临淄东申店</t>
  </si>
  <si>
    <t>山东省淄博市临淄凤凰镇东申村东申小学对面</t>
  </si>
  <si>
    <t>92370305MA3L5URE7E</t>
  </si>
  <si>
    <t>淄博市临淄福善堂药店</t>
  </si>
  <si>
    <t>山东省淄博市临淄区南王镇福山村402号</t>
  </si>
  <si>
    <t>91370305MA3PE5A41X</t>
  </si>
  <si>
    <t>淄博立健众康医药连锁有限公司临淄桓公路一店</t>
  </si>
  <si>
    <t>山东省淄博市临淄区闻韶街道桓公路354号甲9号</t>
  </si>
  <si>
    <t>91370305MA3PE5LRX3</t>
  </si>
  <si>
    <t>淄博立健众康医药连锁有限公司临淄遄台路一店</t>
  </si>
  <si>
    <t>山东省淄博市临淄区遄台路38号一楼-1</t>
  </si>
  <si>
    <t>91370305MA3PULD17F</t>
  </si>
  <si>
    <t>山东医电医疗设备有限公司</t>
  </si>
  <si>
    <t>山东省淄博市临淄区临淄大道1057号院内南侧</t>
  </si>
  <si>
    <t>91370305MA3PYC6B1W</t>
  </si>
  <si>
    <t>淄博辰轩商贸有限公司</t>
  </si>
  <si>
    <t>山东省淄博市临淄区稷下街道商王村北沿街房10-3</t>
  </si>
  <si>
    <t>91370305MA3Q6YXR2U</t>
  </si>
  <si>
    <t>淄博久康药品销售有限公司临淄益康药店</t>
  </si>
  <si>
    <t>山东省淄博市临淄区雪宫街道桑坡路89号</t>
  </si>
  <si>
    <t>91370305MA3Q963P59</t>
  </si>
  <si>
    <t>山东奥悦齐超市有限公司</t>
  </si>
  <si>
    <t>山东省淄博市临淄区晏婴路489号负一层</t>
  </si>
  <si>
    <t>91370305MA3QBY3Q0P</t>
  </si>
  <si>
    <t>淄博同济堂医药连锁有限公司王朱药店</t>
  </si>
  <si>
    <t>山东省淄博市临淄区辛店街道办事处王朱村路口</t>
  </si>
  <si>
    <t>91370305MA3QDKJJ8F</t>
  </si>
  <si>
    <t>淄博临淄区鹤寿堂药店</t>
  </si>
  <si>
    <t>山东省淄博市临淄区凤凰镇梧台路1115号</t>
  </si>
  <si>
    <t>91370305MA3QEUF85C</t>
  </si>
  <si>
    <t>淄博仁合堂医药连锁有限公司康平店</t>
  </si>
  <si>
    <t>山东省淄博市临淄雪宫街道牛山路33甲01</t>
  </si>
  <si>
    <t>91370305MA3QF2D30F</t>
  </si>
  <si>
    <t>淄博漱玉平民大药房有限公司临淄管仲路店</t>
  </si>
  <si>
    <t>山东省淄博市临淄区桓公路242甲1号</t>
  </si>
  <si>
    <t>91370305MA3QF2EA4Q</t>
  </si>
  <si>
    <t>淄博漱玉平民大药房有限公司临淄恒锦花园店</t>
  </si>
  <si>
    <t>山东省淄博市临淄区牛山路391-20号</t>
  </si>
  <si>
    <t>91370305MA3QF2FL0C</t>
  </si>
  <si>
    <t>淄博漱玉平民大药房有限公司临淄化建店</t>
  </si>
  <si>
    <t>山东省淄博市临淄区建设路13号</t>
  </si>
  <si>
    <t>91370305MA3QF2KM04</t>
  </si>
  <si>
    <t>淄博漱玉平民大药房有限公司临淄牛山路店</t>
  </si>
  <si>
    <t>山东省淄博市临淄区牛山路382甲81号</t>
  </si>
  <si>
    <t>91370305MA3QF1XY9T</t>
  </si>
  <si>
    <t>淄博漱玉平民大药房有限公司临淄雪宫路店</t>
  </si>
  <si>
    <t>山东省淄博市临淄区雪宫路315号</t>
  </si>
  <si>
    <t>91370305MA3QF2HM1U</t>
  </si>
  <si>
    <t>淄博漱玉平民大药房有限公司临淄金山店</t>
  </si>
  <si>
    <t>山东省淄博市临淄区建设路泰斯特酒店负一层</t>
  </si>
  <si>
    <t>91370305MA3QF17T24</t>
  </si>
  <si>
    <t>淄博漱玉平民大药房有限公司临淄泰客荣店</t>
  </si>
  <si>
    <t>山东省淄博市临淄区桓公路218甲5号</t>
  </si>
  <si>
    <t>91370305MA3QL6AP56</t>
  </si>
  <si>
    <t>淄博卉竹医药零售有限公司六分店竞翔药店</t>
  </si>
  <si>
    <t>山东省淄博市临淄雪宫齐城路2甲33号</t>
  </si>
  <si>
    <t>91370305MA3QLQP6XT</t>
  </si>
  <si>
    <t>淄博西关大药店有限公司</t>
  </si>
  <si>
    <t>山东省淄博市临淄区齐都镇城里街4号</t>
  </si>
  <si>
    <t>91370305MA3QXHJL5M</t>
  </si>
  <si>
    <t>淄博市临淄区同益堂药店</t>
  </si>
  <si>
    <t>山东省淄博市临淄区金山镇十化建生活区建设中路3甲2号</t>
  </si>
  <si>
    <t>91370305MA3QW9TH9T</t>
  </si>
  <si>
    <t>山东牛山生物科技有限公司</t>
  </si>
  <si>
    <t>山东省淄博市临淄区稷下街道孙营村南街东首第一户</t>
  </si>
  <si>
    <t>92370305MA3DKWWC2F</t>
  </si>
  <si>
    <t>淄博春晖堂药店</t>
  </si>
  <si>
    <t>山东省淄博市临淄二化生活区康宾路11甲18号</t>
  </si>
  <si>
    <t>91370305MA3R0QU41G</t>
  </si>
  <si>
    <t>淄博立健众康医药连锁有限公司临淄孙娄店</t>
  </si>
  <si>
    <t>山东省淄博市临淄区稷下街道孙娄南村齐兴路550号</t>
  </si>
  <si>
    <t>91370305MA3R1KX90H</t>
  </si>
  <si>
    <t>淄博民济医药零售有限公司</t>
  </si>
  <si>
    <t>山东省淄博市临淄区雪宫街道大顺花园南区27甲106-A</t>
  </si>
  <si>
    <t>91370305MA3R828QXY</t>
  </si>
  <si>
    <t>淄博天和堂金百合医药连锁有限公司遄台店</t>
  </si>
  <si>
    <t>山东省淄博市临淄区雪宫桓公路79号-1</t>
  </si>
  <si>
    <t>91370305MA3R8Q79XQ</t>
  </si>
  <si>
    <t>淄博市南王镇福仁堂药店</t>
  </si>
  <si>
    <t>山东省淄博市临淄区乙烯汞山路47号</t>
  </si>
  <si>
    <t>91370305MA3REALH3K</t>
  </si>
  <si>
    <t>淄博声望医疗器械有限公司</t>
  </si>
  <si>
    <t>山东省淄博市临淄区闻韶街道桓公路242甲3号</t>
  </si>
  <si>
    <t>91370305MA3REUGC5Q</t>
  </si>
  <si>
    <t>山东齐安医疗科技有限公司</t>
  </si>
  <si>
    <t>山东省淄博市临淄金银谷产业园1号车间</t>
  </si>
  <si>
    <t>91370305MA3RG4WB9H</t>
  </si>
  <si>
    <t>山东齐泽康医疗科技有限公司</t>
  </si>
  <si>
    <t>山东省淄博市临淄区郑王路东首8号</t>
  </si>
  <si>
    <t>91370305MA3RHA2Q2Q</t>
  </si>
  <si>
    <t>山东博信汇康医疗科技有限公司</t>
  </si>
  <si>
    <t>山东省淄博市临淄区稷下街道办郑王路东首8-1号</t>
  </si>
  <si>
    <t>91370305MA3RJ7B18Q</t>
  </si>
  <si>
    <t>淄博同济堂医药连锁有限公司福康店</t>
  </si>
  <si>
    <t>山东省淄博市临淄区闻韶南生活区11号楼西邻1号商业房</t>
  </si>
  <si>
    <t>91370305MA3RJ9LJ4F</t>
  </si>
  <si>
    <t>淄博润安堂医药销售有限公司大路北药店</t>
  </si>
  <si>
    <t>山东省淄博市临淄区凤凰镇大路北360号</t>
  </si>
  <si>
    <t>91370305MA3RJ9LK2A</t>
  </si>
  <si>
    <t>淄博润安堂医药销售有限公司惠民大药店</t>
  </si>
  <si>
    <t>山东省淄博市临淄区敬仲镇白兔丘北村辛广路东沿街商业楼1号</t>
  </si>
  <si>
    <t>91370305MA3RJ9LC7J</t>
  </si>
  <si>
    <t>淄博润安堂医药销售有限公司朱台店</t>
  </si>
  <si>
    <t>山东省淄博市临淄区朱台镇转盘南70米路东</t>
  </si>
  <si>
    <t>91370305MA3RLDGL0T</t>
  </si>
  <si>
    <t>山东嘉合瑞达医疗器械销售有限公司</t>
  </si>
  <si>
    <t>山东省淄博市临淄区西高居委会3楼301</t>
  </si>
  <si>
    <t>91370305MA3RRUBU1L</t>
  </si>
  <si>
    <t>淄博同济堂医药连锁有限公司康源店</t>
  </si>
  <si>
    <t>山东省淄博市临淄区辛店街道辛店街北沿街房1号</t>
  </si>
  <si>
    <t>91370305MA3RT5RE5U</t>
  </si>
  <si>
    <t>山东弘烨医疗器械有限公司</t>
  </si>
  <si>
    <t>山东省淄博市临淄区金岭回族镇金岭路155号</t>
  </si>
  <si>
    <t>91370305MA3RTFR32F</t>
  </si>
  <si>
    <t>品路供应链管理（淄博）有限公司</t>
  </si>
  <si>
    <t>山东省淄博市临淄区稷下路68号甲2楼东</t>
  </si>
  <si>
    <t>91370305MA3RTJ4K6T</t>
  </si>
  <si>
    <t>淄博民济医药零售有限公司胜利分公司</t>
  </si>
  <si>
    <t>山东省淄博市临淄区金山街道炼厂中路29号-丙</t>
  </si>
  <si>
    <t>91370305MA3RTJAF3F</t>
  </si>
  <si>
    <t>淄博民济医药零售有限公司金岭分公司</t>
  </si>
  <si>
    <t>山东省淄博市临淄区金岭镇金岭路2493号</t>
  </si>
  <si>
    <t>91370305MA3RUFK17J</t>
  </si>
  <si>
    <t>淄博润安堂医药销售有限公司康源店</t>
  </si>
  <si>
    <t>山东省淄博市临淄区牛山路277甲11</t>
  </si>
  <si>
    <t>91370305MA3T0R3K5X</t>
  </si>
  <si>
    <t>拓普嘉（淄博）医疗科技有限责任公司</t>
  </si>
  <si>
    <t>山东省淄博市临淄区金岭镇纬二路518号1号楼西三楼办公室</t>
  </si>
  <si>
    <t>91370305MA3T0FPJ43</t>
  </si>
  <si>
    <t>淄博意圣堂医药有限公司</t>
  </si>
  <si>
    <t>山东省淄博市临淄区朱台镇朱西村村西</t>
  </si>
  <si>
    <t>91370305MA3T2QAC2D</t>
  </si>
  <si>
    <t>淄博仁合堂医药连锁有限公司中医院店</t>
  </si>
  <si>
    <t>山东省淄博市临淄南二路31号院内7号楼2单元101号</t>
  </si>
  <si>
    <t>91370305MA3T3F1A45</t>
  </si>
  <si>
    <t>淄博慈仁堂医药有限公司</t>
  </si>
  <si>
    <t>山东省淄博市临淄区齐兴路138号内1号楼1层营业房1号</t>
  </si>
  <si>
    <t>91370305MA3T66QDXE</t>
  </si>
  <si>
    <t>淄博市临淄区稷下妙灵药店</t>
  </si>
  <si>
    <t>山东省淄博市临淄区稷下街道西安村村西</t>
  </si>
  <si>
    <t>91370305MA3T71RW3N</t>
  </si>
  <si>
    <t>淄博齐信医疗设备有限公司</t>
  </si>
  <si>
    <t>山东省淄博市临淄区临淄大道1057号院内东侧</t>
  </si>
  <si>
    <t>91370305MA3T7JJ18D</t>
  </si>
  <si>
    <t>山东德烨经贸有限公司</t>
  </si>
  <si>
    <t>山东省淄博市临淄区康平路西118号院内南侧二楼</t>
  </si>
  <si>
    <t>91370305MA3T83JP69</t>
  </si>
  <si>
    <t>淄博松泉药店</t>
  </si>
  <si>
    <t>山东省淄博市临淄区人民东路34号（光明小区6号）</t>
  </si>
  <si>
    <t>91370305MA3T8B4F0Q</t>
  </si>
  <si>
    <t>淄博铭新塬新材料有限公司</t>
  </si>
  <si>
    <t>山东省淄博市临淄区稷下街道临淄大道432号厂区北100米东侧</t>
  </si>
  <si>
    <t>91370305MA3T91QB68</t>
  </si>
  <si>
    <t>淄博齐鑫堂大药房</t>
  </si>
  <si>
    <t>山东省淄博市临淄区皇城镇淄东张村村北</t>
  </si>
  <si>
    <t>91370305MA3T8HWH1H</t>
  </si>
  <si>
    <t>淄博太公大药店有限公司</t>
  </si>
  <si>
    <t>山东省淄博市临淄区雪宫街道齐园路85-23号</t>
  </si>
  <si>
    <t>91370305MA3T9FJP4H</t>
  </si>
  <si>
    <t>淄博众信泽仁堂医药有限公司</t>
  </si>
  <si>
    <t>山东省淄博市临淄区金山镇南仇南村村西</t>
  </si>
  <si>
    <t>91370305MA3T94DE6J</t>
  </si>
  <si>
    <t>淄博忆禾经贸有限公司</t>
  </si>
  <si>
    <t>山东省淄博市临淄区天齐路200甲321</t>
  </si>
  <si>
    <t>91370305MA3T95MU7P</t>
  </si>
  <si>
    <t>淄博漱玉平民大药房有限公司临淄淄江花园店</t>
  </si>
  <si>
    <t>山东省淄博市临淄区稷山路316号</t>
  </si>
  <si>
    <t>91370305MA3TC6MJ6R</t>
  </si>
  <si>
    <t>淄博闻韶齐城药店</t>
  </si>
  <si>
    <t>山东省淄博市临淄区勇士生活区156-2号西</t>
  </si>
  <si>
    <t>91370305MA3TDUAF8X</t>
  </si>
  <si>
    <t>淄博一方天医药有限公司</t>
  </si>
  <si>
    <t>山东省淄博市临淄区齐陵街道王齐村北首</t>
  </si>
  <si>
    <t>91370305MA3TJYRE1Q</t>
  </si>
  <si>
    <t>淄博市临淄区骨导式助听器经营部</t>
  </si>
  <si>
    <t>山东省淄博市临淄区金山镇福山村东</t>
  </si>
  <si>
    <t>91370305MA3TK8T20P</t>
  </si>
  <si>
    <t>山东信宏仁医药连锁有限公司临淄陈家新村店</t>
  </si>
  <si>
    <t>山东省淄博市临淄区凤凰镇陈家村西门沿街房北面西头往东数第三间</t>
  </si>
  <si>
    <t>91370305MA3TPYAF4L</t>
  </si>
  <si>
    <t>淄博海王佳和大药房有限公司</t>
  </si>
  <si>
    <t>山东省淄博市临淄区闻韶街道管仲路201号</t>
  </si>
  <si>
    <t>91370305MA3TQJ3U7K</t>
  </si>
  <si>
    <t>淄博同济堂医药连锁有限公司泰康店</t>
  </si>
  <si>
    <t>山东省淄博市临淄区稷山路354号一楼</t>
  </si>
  <si>
    <t>91370305MA3TRQ4021</t>
  </si>
  <si>
    <t>淄博市临淄区盛鑫堂医药有限公司</t>
  </si>
  <si>
    <t>山东省淄博市临淄区敬仲镇小东王村村西</t>
  </si>
  <si>
    <t>91370305MA3TTR1M74</t>
  </si>
  <si>
    <t>淄博泉隆商贸有限公司</t>
  </si>
  <si>
    <t>山东省淄博市临淄区稷山路485号201室</t>
  </si>
  <si>
    <t>91370305MA3TUCUB64</t>
  </si>
  <si>
    <t>淄博同济堂医药连锁有限公司安康店</t>
  </si>
  <si>
    <t>山东省淄博市临淄区齐园路115甲4</t>
  </si>
  <si>
    <t>91370305MA3TYNN2X5</t>
  </si>
  <si>
    <t>淄博百慧医药有限公司</t>
  </si>
  <si>
    <t>山东省淄博市临淄区金山镇王寨东村西</t>
  </si>
  <si>
    <t>91370305MA3U43A899</t>
  </si>
  <si>
    <t>淄博立健众康医药连锁有限公司临淄学府路一店</t>
  </si>
  <si>
    <t>山东省淄博市临淄区齐都镇凤凰原著A号楼2号-1</t>
  </si>
  <si>
    <t>91370305MA3U6JJB59</t>
  </si>
  <si>
    <t>淄博安济堂医药有限责任公司</t>
  </si>
  <si>
    <t>山东省淄博市临淄区金岭镇金岭南路1307号</t>
  </si>
  <si>
    <t>91370305MA3U7A2833</t>
  </si>
  <si>
    <t>淄博信钰商贸有限公司</t>
  </si>
  <si>
    <t>山东省淄博市临淄皇城镇韩家村南150米</t>
  </si>
  <si>
    <t>91370305MA3U9E576Q</t>
  </si>
  <si>
    <t>淄博铭慧通讯器材有限公司</t>
  </si>
  <si>
    <t>山东省淄博市临淄区桓公路69-1号</t>
  </si>
  <si>
    <t>91370305MA3UAW888X</t>
  </si>
  <si>
    <t>淄博恒盛医药有限公司</t>
  </si>
  <si>
    <t>山东省淄博市临淄区辛广路敬仲镇十字路口南200米商业房</t>
  </si>
  <si>
    <t>91370305MA3UAF5A94</t>
  </si>
  <si>
    <t>淄博孙娄王生物科技有限公司</t>
  </si>
  <si>
    <t>山东省淄博市临淄区西王生活区商服楼22号一楼</t>
  </si>
  <si>
    <t>91370305MA3UBMHY6N</t>
  </si>
  <si>
    <t>淄博如一医药零售有限公司</t>
  </si>
  <si>
    <t>山东省淄博市临淄区凤凰镇小张王村南</t>
  </si>
  <si>
    <t>91370305MA3UEUCL6J</t>
  </si>
  <si>
    <t>淄博仁合堂医药连锁有限公司商王店</t>
  </si>
  <si>
    <t>山东省淄博市临淄区齐陵街道牛山路851号</t>
  </si>
  <si>
    <t>91370305MA3UJ67X4G</t>
  </si>
  <si>
    <t>山东信宏仁医药连锁有限公司临淄东高东门店</t>
  </si>
  <si>
    <t>山东省淄博市临淄区雪宫街道齐园路85-16号商铺一层</t>
  </si>
  <si>
    <t>91370305MA3UJM29X9</t>
  </si>
  <si>
    <t>淄博金栋经贸有限公司</t>
  </si>
  <si>
    <t>山东省淄博市临淄区辛店街道牛山路270号甲9-2</t>
  </si>
  <si>
    <t>91370305MA3UL34N68</t>
  </si>
  <si>
    <t>淄博康晟医疗科技有限公司</t>
  </si>
  <si>
    <t>山东省淄博市临淄区管仲路18号院内103</t>
  </si>
  <si>
    <t>91370305MA3URF5H9F</t>
  </si>
  <si>
    <t>淄博朱台大药店有限公司</t>
  </si>
  <si>
    <t>山东省淄博市临淄区朱台镇朱东村</t>
  </si>
  <si>
    <t>91370305MA3UR6LP11</t>
  </si>
  <si>
    <t>淄博市畅听之声助听器经营部</t>
  </si>
  <si>
    <t>山东省淄博市临淄区桓公路202甲2</t>
  </si>
  <si>
    <t>91370305MA3UUY7271</t>
  </si>
  <si>
    <t>淄博比利商贸有限公司</t>
  </si>
  <si>
    <t>山东省淄博市临淄区稷下街道临淄大道786号创业孵化中心1120室-3</t>
  </si>
  <si>
    <t>91370305MA3UWDLH2P</t>
  </si>
  <si>
    <t>山东桐阳商贸有限公司</t>
  </si>
  <si>
    <t>山东省淄博市临淄区阳光丽城6号楼106号商铺201</t>
  </si>
  <si>
    <t>91370305MA3UWXFW17</t>
  </si>
  <si>
    <t>淄博三合大药房有限公司</t>
  </si>
  <si>
    <t>山东省淄博市临淄区方正莆田园242甲20号</t>
  </si>
  <si>
    <t>91370305MA3W0B0600</t>
  </si>
  <si>
    <t>淄博润安堂医药销售有限公司城南店</t>
  </si>
  <si>
    <t>山东省淄博市临淄区辛店街道管仲路139号院外沿街房东数第二间</t>
  </si>
  <si>
    <t>91370305MA3W8L9L1K</t>
  </si>
  <si>
    <t>淄博国宁医疗器械销售有限公司</t>
  </si>
  <si>
    <t>山东省淄博市临淄区稷下街道高娄村村北</t>
  </si>
  <si>
    <t>91370305MA3W930N72</t>
  </si>
  <si>
    <t>淄博同济堂医药连锁有限公司康佳店</t>
  </si>
  <si>
    <t>山东省淄博市临淄区临淄大道816号36号楼138号</t>
  </si>
  <si>
    <t>91370305MA3WA5J27R</t>
  </si>
  <si>
    <t>淄博嘉乐琪医疗器械有限公司</t>
  </si>
  <si>
    <t>山东省淄博市临淄区闻韶街道天齐西路151号师苑南门西起第五间营业房</t>
  </si>
  <si>
    <t>91370305MA3WD8581G</t>
  </si>
  <si>
    <t>淄博福济堂齐陵药店有限责任公司</t>
  </si>
  <si>
    <t>山东省淄博市临淄区齐陵街道淄河新村村南</t>
  </si>
  <si>
    <t>91370305MA3WE2KG1L</t>
  </si>
  <si>
    <t>淄博常青医药有限责任公司</t>
  </si>
  <si>
    <t>山东省淄博市临淄区辛店街道东夏新村村西</t>
  </si>
  <si>
    <t>91370305MA3WE16P31</t>
  </si>
  <si>
    <t>山东信宏仁医药连锁有限公司临淄闻韶路二店</t>
  </si>
  <si>
    <t>山东省淄博市临淄闻韶街道闻韶路11号</t>
  </si>
  <si>
    <t>91370305MA3WFG8163</t>
  </si>
  <si>
    <t>淄博嘉乐琪医疗器械有限公司临淄分公司</t>
  </si>
  <si>
    <t>山东省淄博市临淄区雪宫街道桓公路69号北巷21号南起第二间营业房</t>
  </si>
  <si>
    <t>91370305MA3WG1CT5U</t>
  </si>
  <si>
    <t>淄博立健众康医药连锁有限公司临淄牛山路一店</t>
  </si>
  <si>
    <t>山东省淄博市临淄区闻韶街道牛山路266号1-2层营业房</t>
  </si>
  <si>
    <t>91370305MA3WKTJ945</t>
  </si>
  <si>
    <t>淄博久康药品销售有限公司临淄佰信药店</t>
  </si>
  <si>
    <t>山东省淄博市临淄区凤凰镇温家村温家路73号</t>
  </si>
  <si>
    <t>91370305MA941XCQ1T</t>
  </si>
  <si>
    <t>山东信宏仁医药连锁有限公司临淄晏婴路店</t>
  </si>
  <si>
    <t>山东省淄博市临淄区稷下街道天齐路216甲3号一层北营业房</t>
  </si>
  <si>
    <t>91370305MA9448T993</t>
  </si>
  <si>
    <t>山东信宏仁医药连锁有限公司临淄绿茵花园小区二店</t>
  </si>
  <si>
    <t>山东省淄博市临淄区稷下街道稷下路203-11号商铺</t>
  </si>
  <si>
    <t>91370305MA9455876K</t>
  </si>
  <si>
    <t>山东信宏仁医药连锁有限公司临淄永流新村店</t>
  </si>
  <si>
    <t>山东省淄博市临淄区稷下街道天齐路18号楼永流新村西门南数第二间营业房一层</t>
  </si>
  <si>
    <t>91370305MA94893G5H</t>
  </si>
  <si>
    <t>淄博齐康大药房有限公司</t>
  </si>
  <si>
    <t>山东省淄博市临淄区闻韶街道张家新村市场39号-2</t>
  </si>
  <si>
    <t>91370305MA948A411J</t>
  </si>
  <si>
    <t>山东信宏仁医药连锁有限公司临淄石鼓新村店</t>
  </si>
  <si>
    <t>山东省淄博市临淄区闻韶街道遄台路石鼓生活区16号楼1单元1层东户营业房</t>
  </si>
  <si>
    <t>91370305MA94ABMNX6</t>
  </si>
  <si>
    <t>淄博中佳医疗科技有限公司</t>
  </si>
  <si>
    <t>山东省淄博市临淄区金岭镇披甲村北</t>
  </si>
  <si>
    <t>91370305MA94A9XH5M</t>
  </si>
  <si>
    <t>淄博市十八岁保健品店</t>
  </si>
  <si>
    <t>山东省淄博市临淄区辛店街道安平生活区75号东三门头房</t>
  </si>
  <si>
    <t>91370305MA94B9T14Q</t>
  </si>
  <si>
    <t>山东信宏仁医药连锁有限公司临淄盛世豪庭西门店</t>
  </si>
  <si>
    <t>山东省淄博市临淄区稷下街道天齐路54号商铺一层</t>
  </si>
  <si>
    <t>91370305MA94C5QR2T</t>
  </si>
  <si>
    <t>山东信宏仁医药连锁有限公司临淄西高便民市场店</t>
  </si>
  <si>
    <t>山东省淄博市临淄区雪宫街道西高市场47号商铺</t>
  </si>
  <si>
    <t>91370305MA94FL09X9</t>
  </si>
  <si>
    <t>淄博百草园医药有限公司平民药店</t>
  </si>
  <si>
    <t>山东省淄博市临淄区闻韶街道太公路33甲2号</t>
  </si>
  <si>
    <t>91370305MA94G3M10B</t>
  </si>
  <si>
    <t>淄博益合堂大药房有限公司</t>
  </si>
  <si>
    <t>山东省淄博市临淄区金山镇福山村西26号营业房</t>
  </si>
  <si>
    <t>91370305MA94GJ5Y6D</t>
  </si>
  <si>
    <t>山东齐济堂医药有限公司</t>
  </si>
  <si>
    <t>山东省淄博市临淄区稷下街道永流新村沿街商业房2-04号</t>
  </si>
  <si>
    <t>91370305MA94L8HU78</t>
  </si>
  <si>
    <t>淄博蓝帆健康科技有限公司</t>
  </si>
  <si>
    <t>山东省淄博市临淄区齐鲁化学工业区清田路21号办公楼二楼</t>
  </si>
  <si>
    <t>91370305MA94JY548Y</t>
  </si>
  <si>
    <t>山东信宏仁医药连锁有限公司临淄商王店</t>
  </si>
  <si>
    <t>山东省淄博市临淄区稷下街道商王新村沿街房桓公路10-2号商铺</t>
  </si>
  <si>
    <t>91370305MA94M8FG53</t>
  </si>
  <si>
    <t>淄博益博医药有限公司</t>
  </si>
  <si>
    <t>山东省淄博市临淄区皇城镇北齐路226号</t>
  </si>
  <si>
    <t>91370305MA94NAGH0G</t>
  </si>
  <si>
    <t>淄博郑氏德昌医药有限公司</t>
  </si>
  <si>
    <t>山东省淄博市临淄区齐都镇西关北村175号</t>
  </si>
  <si>
    <t>91370305MA94PAYN5C</t>
  </si>
  <si>
    <t>淄博路山药店有限责任公司</t>
  </si>
  <si>
    <t>山东省淄博市临淄区凤凰镇西陈家村北兴边路28-6号</t>
  </si>
  <si>
    <t>91370305MA94QFYN45</t>
  </si>
  <si>
    <t>山东信宏仁医药连锁有限公司临淄华盛园南门店</t>
  </si>
  <si>
    <t>山东省淄博市临淄区闻韶街道华盛园37号楼牛山路375-18号</t>
  </si>
  <si>
    <t>91370305MA94TJUY6P</t>
  </si>
  <si>
    <t>淄博济康齐城药店有限责任公司</t>
  </si>
  <si>
    <t>山东省淄博市临淄区齐都镇齐都路81-15号</t>
  </si>
  <si>
    <t>91370305MA94TCPA9A</t>
  </si>
  <si>
    <t>淄博福济堂敬仲药店有限责任公司</t>
  </si>
  <si>
    <t>山东省淄博市临淄区敬仲镇白兔丘村南20米商业房</t>
  </si>
  <si>
    <t>91370305MA955N1Q7X</t>
  </si>
  <si>
    <t>山东正天供应链科技有限公司</t>
  </si>
  <si>
    <t>山东省淄博市临淄区金岭镇披甲村鲁中现代综合物流产业集聚园内9号</t>
  </si>
  <si>
    <t>91370305MA95768N1W</t>
  </si>
  <si>
    <t>景润（淄博）医药有限公司临淄槐行店</t>
  </si>
  <si>
    <t>山东省淄博市临淄区稷下街道槐行村15-7号沿街商铺</t>
  </si>
  <si>
    <t>91370305MA9578GP43</t>
  </si>
  <si>
    <t>景润（淄博）医药有限公司临淄路山店</t>
  </si>
  <si>
    <t>山东省淄博市临淄区凤凰镇金凤路西郝家村沿街商业房13号楼104户</t>
  </si>
  <si>
    <t>91370305MA7CW5RU63</t>
  </si>
  <si>
    <t>淄博普和堂医药有限公司</t>
  </si>
  <si>
    <t>山东省淄博市临淄区金山镇崔碾村委向东500米</t>
  </si>
  <si>
    <t>91370305MA7F6BK70J</t>
  </si>
  <si>
    <t>淄博立健众康医药连锁有限公司临淄邮政局西门店</t>
  </si>
  <si>
    <t>山东省淄博市临淄区闻韶街道闻韶路26号一楼</t>
  </si>
  <si>
    <t>91370305MA7FKQ5EXN</t>
  </si>
  <si>
    <t>山东信宏仁医药连锁有限公司临淄朱台店</t>
  </si>
  <si>
    <t>山东省淄博市临淄区朱台镇朱台东村商业街由南往北第八间商铺一层</t>
  </si>
  <si>
    <t>91370305MA7FWR6E4U</t>
  </si>
  <si>
    <t>山东华信宏仁堂医药连锁有限公司临淄上庄店</t>
  </si>
  <si>
    <t>山东省淄博市临淄区辛店街道溡源社区上庄商业街幸福路117、119号一楼</t>
  </si>
  <si>
    <t>91370305MA7FLN6M9Y</t>
  </si>
  <si>
    <t>山东健德国际贸易有限公司</t>
  </si>
  <si>
    <t>山东省淄博市临淄区怡海国际A2-505</t>
  </si>
  <si>
    <t>91370305MA7JC03H0Q</t>
  </si>
  <si>
    <t>山东济和园医疗器械有限公司</t>
  </si>
  <si>
    <t>山东省淄博市临淄区临淄大道818号佳裕商务楼101铺106室</t>
  </si>
  <si>
    <t>91370305MA7KPLCM81</t>
  </si>
  <si>
    <t>淄博医和堂医药有限公司</t>
  </si>
  <si>
    <t>山东省淄博市临淄区雪宫街道方正尚城小区25号楼齐城路甲53</t>
  </si>
  <si>
    <t>91370305MA7KWW3C72</t>
  </si>
  <si>
    <t>景润（淄博）医药有限公司临淄凤凰店</t>
  </si>
  <si>
    <t>山东省淄博市临淄区凤凰镇张皇路花园小区北门东侧沿街房西101号</t>
  </si>
  <si>
    <t>91370305MA7LYKGT8E</t>
  </si>
  <si>
    <t>景润（淄博）医药有限公司临淄东夏店</t>
  </si>
  <si>
    <t>山东省淄博市临淄区辛店街道幸福路东窝托社区沿街甲1-2号</t>
  </si>
  <si>
    <t>91370305MABLN4XU8P</t>
  </si>
  <si>
    <t>淄博临淄永圣眼镜有限公司</t>
  </si>
  <si>
    <t>山东省淄博市临淄区稷山路470号202室</t>
  </si>
  <si>
    <t>91370305MABLU5B2XN</t>
  </si>
  <si>
    <t>淄博市临淄康亦健医疗器械经营部</t>
  </si>
  <si>
    <t>山东省淄博市临淄区桓公路79号甲1二楼202室</t>
  </si>
  <si>
    <t>91370305MA7N2L2T9M</t>
  </si>
  <si>
    <t>淄博同正堂大药房有限公司</t>
  </si>
  <si>
    <t>山东省淄博市临淄区遄台路太公市场103号</t>
  </si>
  <si>
    <t>91370305MA7NAGAY0C</t>
  </si>
  <si>
    <t>淄博漱玉平民百康医药有限公司</t>
  </si>
  <si>
    <t>山东省淄博市临淄区辛店街道炼厂中路游泳池东侧100米</t>
  </si>
  <si>
    <t>91370305MABN0NBX0P</t>
  </si>
  <si>
    <t>山东友有医疗科技有限公司</t>
  </si>
  <si>
    <t>山东省淄博市临淄区皇城镇石槽村村北60米路西院内北侧一楼</t>
  </si>
  <si>
    <t>91370305MABM130HXJ</t>
  </si>
  <si>
    <t>淄博同济堂医药连锁有限公司悦康店</t>
  </si>
  <si>
    <t>山东省淄博市临淄区稷下街道康璟园地下沿街房3号-1</t>
  </si>
  <si>
    <t>91370305MABLHA7A2B</t>
  </si>
  <si>
    <t>景润（淄博）医药有限公司临淄王桥店</t>
  </si>
  <si>
    <t>山东省淄博市临淄区凤凰镇兴边路王家桥村东大门南侧沿街房102号</t>
  </si>
  <si>
    <t>91370305MABP8HBN8M</t>
  </si>
  <si>
    <t>淄博捷诚泰医疗科技有限公司</t>
  </si>
  <si>
    <t>山东省淄博市临淄区齐陵街道东郡蓝山生活区南1500米路西院内</t>
  </si>
  <si>
    <t>91370305MABR66RE70</t>
  </si>
  <si>
    <t>淄博同济堂医药连锁有限公司齐康店</t>
  </si>
  <si>
    <t>山东省淄博市临淄区齐园路145号甲2</t>
  </si>
  <si>
    <t>91370305MABTA5E510</t>
  </si>
  <si>
    <t>山东信宏仁医药连锁有限公司临淄齐都花园北门店</t>
  </si>
  <si>
    <t>山东省淄博市临淄区稷下街道齐都花园生活区52号楼底层北边东数第七间商铺</t>
  </si>
  <si>
    <t>91370305MABQA2ER0N</t>
  </si>
  <si>
    <t>山东信宏仁医药连锁有限公司临淄敬仲店</t>
  </si>
  <si>
    <t>山东省淄博市临淄区敬仲镇辛广路敬仲十字路南150米路东顺明超市南一间</t>
  </si>
  <si>
    <t>91370305MABUA9FH87</t>
  </si>
  <si>
    <t>淄博吉盛堂医药销售有限公司</t>
  </si>
  <si>
    <t>山东省淄博市临淄区凤凰镇花园小区陈家新村北门西侧东数第七间房</t>
  </si>
  <si>
    <t>91370305MABXE48L7F</t>
  </si>
  <si>
    <t>淄博久康药品销售有限公司临淄韵光药店</t>
  </si>
  <si>
    <t>山东省淄博市临淄区朱台镇凤娟小区西门南边第一间商铺</t>
  </si>
  <si>
    <t>91370305MAC0KY596X</t>
  </si>
  <si>
    <t>山东医佳盟医疗器械有限公司</t>
  </si>
  <si>
    <t>山东省淄博市临淄区稷下街道齐鲁国际塑化城精品塑化区5-13-2</t>
  </si>
  <si>
    <t>91370305MAC19CRU9E</t>
  </si>
  <si>
    <t>淄博宜美多医疗科技有限公司</t>
  </si>
  <si>
    <t>山东省淄博市临淄区辛店街道牛山园生活区5#商住楼西侧走廊及二楼</t>
  </si>
  <si>
    <t>91370305573901535K</t>
  </si>
  <si>
    <t>淄博颐泽大药店有限公司</t>
  </si>
  <si>
    <t>临淄区齐兴路75-6号</t>
  </si>
  <si>
    <t>91370305MA3C0GF45D</t>
  </si>
  <si>
    <t>淄博同济堂医药连锁有限公司金茵店</t>
  </si>
  <si>
    <t>91370305MA3C6GED5F</t>
  </si>
  <si>
    <t>淄博同济堂医药连锁有限公司封神宫店</t>
  </si>
  <si>
    <t>临淄区桓公路231号</t>
  </si>
  <si>
    <t>913703055845129067</t>
  </si>
  <si>
    <t>淄博民悦大药房有限公司</t>
  </si>
  <si>
    <t>临淄区牛山路375-25号</t>
  </si>
  <si>
    <t>91370305583092727U</t>
  </si>
  <si>
    <t>北京同仁堂淄博药店连锁有限责任公司临淄分店</t>
  </si>
  <si>
    <t>淄博市临淄区桓公路274号</t>
  </si>
  <si>
    <t>913703055887587279</t>
  </si>
  <si>
    <t>淄博临淄三株酵本草药房有限公司</t>
  </si>
  <si>
    <t>临淄区临淄大道652号</t>
  </si>
  <si>
    <t>91370305061958490N</t>
  </si>
  <si>
    <t>淄博益惠医药销售有限公司</t>
  </si>
  <si>
    <t>临淄区学府路281号</t>
  </si>
  <si>
    <t>91370305MA3C9X571Y</t>
  </si>
  <si>
    <t>淄博同济堂医药连锁有限公司一中店</t>
  </si>
  <si>
    <t>临淄区桓公路276号</t>
  </si>
  <si>
    <t>913703050619654554</t>
  </si>
  <si>
    <t>淄博友客医药销售有限公司</t>
  </si>
  <si>
    <t>临淄区遄台路58号</t>
  </si>
  <si>
    <t>91370305344559692M</t>
  </si>
  <si>
    <t>淄博仁合堂医药连锁有限公司齐都花园店</t>
  </si>
  <si>
    <t>临淄区齐都花园29号</t>
  </si>
  <si>
    <t>913703050687456077</t>
  </si>
  <si>
    <t>山东信宏仁医药连锁有限公司闻韶康联药店</t>
  </si>
  <si>
    <t>临淄区桓公路244-21号</t>
  </si>
  <si>
    <t>91370305344572862T</t>
  </si>
  <si>
    <t>淄博仁合堂医药连锁有限公司五分店</t>
  </si>
  <si>
    <t>临淄区牛山园生活区5#商住楼</t>
  </si>
  <si>
    <t>913703054930422839</t>
  </si>
  <si>
    <t>山东信宏仁医药连锁有限公司桓公路药店</t>
  </si>
  <si>
    <t>临淄区东王生活区桓公路276号</t>
  </si>
  <si>
    <t>91370305MA3D1R7C6N</t>
  </si>
  <si>
    <t>淄博同济堂医药连锁有限公司绿茵店</t>
  </si>
  <si>
    <t>山东省淄博市临淄区刘家农贸市场2号</t>
  </si>
  <si>
    <t>91370305092455220X</t>
  </si>
  <si>
    <t>淄博同济堂医药连锁有限公司金齐店</t>
  </si>
  <si>
    <t>山东省淄博市临淄区齐都镇齐都路114号一楼</t>
  </si>
  <si>
    <t>91370305MA3D1R3H1M</t>
  </si>
  <si>
    <t>淄博同济堂医药连锁有限公司临园店</t>
  </si>
  <si>
    <t>山东省淄博市临淄区晏婴路147号综合楼一楼从西侧数第一、二间营业房</t>
  </si>
  <si>
    <t>9137030507797898XJ</t>
  </si>
  <si>
    <t>淄博卉竹医药零售有限公司</t>
  </si>
  <si>
    <t>山东省淄博市临淄区太公路西首</t>
  </si>
  <si>
    <t>91370305494477537D</t>
  </si>
  <si>
    <t>淄博同济堂医药连锁有限公司淄江花园店</t>
  </si>
  <si>
    <t>山东省淄博市临淄区闻韶街道晏婴路489号泰东生活广场地下一层东南角第一间</t>
  </si>
  <si>
    <t>91370305074402053T</t>
  </si>
  <si>
    <t>淄博安朗经贸有限公司</t>
  </si>
  <si>
    <t>临淄区桓公路85号</t>
  </si>
  <si>
    <t>91370305079693902N</t>
  </si>
  <si>
    <t>淄博卉竹医药零售有限公司二分店</t>
  </si>
  <si>
    <t>山东省淄博市临淄区胜利路72号</t>
  </si>
  <si>
    <t>91370305092849190Y</t>
  </si>
  <si>
    <t>淄博吉安堂医药零售有限公司</t>
  </si>
  <si>
    <t>山东省淄博市临淄区齐银瑞泉阳光52号桓公路532号</t>
  </si>
  <si>
    <t xml:space="preserve">91370305494254683H </t>
  </si>
  <si>
    <t>山东信宏仁医药连锁有限公司杨坡路店</t>
  </si>
  <si>
    <t>山东省淄博市临淄区杨坡路186号</t>
  </si>
  <si>
    <t>91370305MA3D1X6G9B</t>
  </si>
  <si>
    <t>淄博同济堂医药连锁有限公司齐兴店</t>
  </si>
  <si>
    <t>山东省淄博市临淄区闻韶路289号齐兴花园1号楼1号商业房</t>
  </si>
  <si>
    <t>91370305312770899P</t>
  </si>
  <si>
    <t>淄博驰惠经贸有限公司</t>
  </si>
  <si>
    <t>山东省淄博市临淄区学府路766号4-709-1</t>
  </si>
  <si>
    <t>913703057600365673</t>
  </si>
  <si>
    <t>淄博新华大药店连锁有限公司临淄药店</t>
  </si>
  <si>
    <t>临淄桓公路212号</t>
  </si>
  <si>
    <t>913703053445919678</t>
  </si>
  <si>
    <t>淄博天和堂金百合医药连锁有限公司瑞宁药店</t>
  </si>
  <si>
    <t>山东省淄博市临淄区闻韶街道太公路39甲一号</t>
  </si>
  <si>
    <t>9137030558192928X1</t>
  </si>
  <si>
    <t>淄博新华大药店连锁有限公司临淄新华药店</t>
  </si>
  <si>
    <t>山东省淄博市临淄区闻韶街道办事处桓公路356甲8号</t>
  </si>
  <si>
    <t>91370305670528146H</t>
  </si>
  <si>
    <t>淄博中泰纺织有限公司</t>
  </si>
  <si>
    <t>山东省淄博市临淄区乙烯化工园区北山大院（原工程公司齐工建安北山大院）</t>
  </si>
  <si>
    <t>9137030505901153XN</t>
  </si>
  <si>
    <t>淄博天和堂金百合医药连锁有限公司桓公大药店</t>
  </si>
  <si>
    <t>山东省淄博市临淄区桓公路85号甲16</t>
  </si>
  <si>
    <t>91370305661980114B</t>
  </si>
  <si>
    <t>淄博天和堂金百合医药连锁有限公司金茵药店</t>
  </si>
  <si>
    <t>临淄区稷下街道办稷下路203-8号</t>
  </si>
  <si>
    <t>91370305059011548N</t>
  </si>
  <si>
    <t>淄博天和堂金百合医药连锁有限公司恒锦店</t>
  </si>
  <si>
    <t>山东省淄博市临淄区闻韶街道牛山路391-11号</t>
  </si>
  <si>
    <t>91370305344574999P</t>
  </si>
  <si>
    <t>淄博仁合堂医药连锁有限公司中心店</t>
  </si>
  <si>
    <t>临淄区太公路65号</t>
  </si>
  <si>
    <t>91370305344574876N</t>
  </si>
  <si>
    <t>淄博仁合堂医药连锁有限公司金茵店</t>
  </si>
  <si>
    <t>临淄金茵生活区南门</t>
  </si>
  <si>
    <t>913703050549803824</t>
  </si>
  <si>
    <t>淄博仁合堂医药连锁有限公司一化店</t>
  </si>
  <si>
    <t>临淄区胜利路15号</t>
  </si>
  <si>
    <t>913703050590115059</t>
  </si>
  <si>
    <t>淄博仁合堂医药连锁有限公司勇士店</t>
  </si>
  <si>
    <t>临淄区桓公路259-8号</t>
  </si>
  <si>
    <t>91370305344574753M</t>
  </si>
  <si>
    <t>淄博仁合堂医药连锁有限公司东王店</t>
  </si>
  <si>
    <t>临淄区齐城路东首东王居委会新建营业房</t>
  </si>
  <si>
    <t>9137030534915933XN</t>
  </si>
  <si>
    <t>山东信宏仁医药连锁有限公司牛山路同益堂店</t>
  </si>
  <si>
    <t>临淄区牛山路297号院内1号楼东数第7户</t>
  </si>
  <si>
    <t>913703050713429486</t>
  </si>
  <si>
    <t>山东信宏仁医药连锁有限公司临淄相家东门店</t>
  </si>
  <si>
    <t>山东省淄博市临淄区闻韶路131号</t>
  </si>
  <si>
    <t>91370305MA3CJJQP9A</t>
  </si>
  <si>
    <t>山东信宏仁医药连锁有限公司临淄齐康店</t>
  </si>
  <si>
    <t>淄博市临淄区牛山路239号</t>
  </si>
  <si>
    <t>9137030577744927XC</t>
  </si>
  <si>
    <t>淄博国澳进出口有限公司</t>
  </si>
  <si>
    <t>山东省淄博市临淄区齐鲁国际塑化城精品塑化区6号楼27号</t>
  </si>
  <si>
    <t>91370305584547607L</t>
  </si>
  <si>
    <t>淄博立健众康医药连锁有限公司临淄馨香园店</t>
  </si>
  <si>
    <t>淄博市临淄区牛山路馨香园小区5号楼102-103号</t>
  </si>
  <si>
    <t>91370305571692426Q</t>
  </si>
  <si>
    <t>淄博立健众康医药连锁有限公司临淄金鼎绿城店</t>
  </si>
  <si>
    <t>山东省淄博市临淄天齐路与临淄大道交汇处金鼎绿城二期东门（位于永流金茂街房屋4-13、4-14、4-15）</t>
  </si>
  <si>
    <t>913703050757754414</t>
  </si>
  <si>
    <t>淄博立健众康医药连锁有限公司临淄光明小区店</t>
  </si>
  <si>
    <t>山东省淄博市临淄区晏婴路249号</t>
  </si>
  <si>
    <t>91370305075775409Q</t>
  </si>
  <si>
    <t>淄博立健众康医药连锁有限公司临淄管仲路店</t>
  </si>
  <si>
    <t>临淄区管仲路122-11号</t>
  </si>
  <si>
    <t>91370305557870310P</t>
  </si>
  <si>
    <t>淄博立健众康医药连锁有限公司临淄百姓药店</t>
  </si>
  <si>
    <t>山东省淄博市临淄区闻韶街道牛山路267号1-3号</t>
  </si>
  <si>
    <t>9137030507577537X8</t>
  </si>
  <si>
    <t>淄博立健众康医药连锁有限公司临淄齐都花园店</t>
  </si>
  <si>
    <t>山东省淄博市临淄区齐兴路212号齐都花园生活区52号楼底层北边东数第11间、12间</t>
  </si>
  <si>
    <t>913703050549803749</t>
  </si>
  <si>
    <t>淄博仁合堂医药连锁有限公司一分店</t>
  </si>
  <si>
    <t>山东省淄博市临淄区遄台路72号</t>
  </si>
  <si>
    <t>91370305786120257R</t>
  </si>
  <si>
    <t>淄博滨越经贸有限公司</t>
  </si>
  <si>
    <t>山东省淄博市临淄区辛化路3855号</t>
  </si>
  <si>
    <t>91370305792487135X</t>
  </si>
  <si>
    <t>淄博博仁医药连锁有限公司</t>
  </si>
  <si>
    <t>山东省淄博市临淄区金岭回族镇纬二路518号连城智谷临淄数字产业孵化中心5幢西户三楼301号、304号、307号、308号</t>
  </si>
  <si>
    <t>91370305666749157L</t>
  </si>
  <si>
    <t>淄博桓邦经贸有限公司</t>
  </si>
  <si>
    <t>临淄区辛河路与宏达路路口东侧沿街房</t>
  </si>
  <si>
    <t>9137030568321340XN</t>
  </si>
  <si>
    <t>淄博平民药品超市有限公司</t>
  </si>
  <si>
    <t>山东省淄博市临淄区大顺路方正尚城18-58号</t>
  </si>
  <si>
    <t>9137030569440229X3</t>
  </si>
  <si>
    <t>淄博博仁医药连锁有限公司博仁大药房</t>
  </si>
  <si>
    <t>临淄区齐都花园对过一楼杨坡路171号</t>
  </si>
  <si>
    <t>91370305MA3ETYDP33</t>
  </si>
  <si>
    <t>山东信宏仁医药连锁有限公司临淄太公苑南门店</t>
  </si>
  <si>
    <t>山东省淄博市临淄区牛山路359号甲7号</t>
  </si>
  <si>
    <t>91370305MA3ENMH335</t>
  </si>
  <si>
    <t>山东信宏仁医药连锁有限公司临淄桑坡路一店</t>
  </si>
  <si>
    <t>山东省淄博市临淄区雪宫街道桓公路68号北营业房</t>
  </si>
  <si>
    <t>91370305MA3F0WCD67</t>
  </si>
  <si>
    <t>淄博博仁医药连锁有限公司齐都花园店</t>
  </si>
  <si>
    <t>山东省淄博市临淄区齐兴路377号齐都花园54号楼7号</t>
  </si>
  <si>
    <t>91370305MA3EQB3KXX</t>
  </si>
  <si>
    <t>淄博博仁医药连锁有限公司西高店</t>
  </si>
  <si>
    <t>山东省淄博市临淄区西高南门以西沿街5号楼5号沿街商铺</t>
  </si>
  <si>
    <t>91370305MA3EQK9766</t>
  </si>
  <si>
    <t>山东信宏仁医药连锁有限公司临淄阳光丽城店</t>
  </si>
  <si>
    <t>山东省淄博市临淄区阳光丽城小区沿街商业楼1单元010103号</t>
  </si>
  <si>
    <t>91370305MA3EX0RG8X</t>
  </si>
  <si>
    <t>山东信宏仁医药连锁有限公司临淄雪宫农贸市场店</t>
  </si>
  <si>
    <t>山东省淄博市临淄区雪宫街道雪宫农贸市场A9号营业房</t>
  </si>
  <si>
    <t>91370305MA3EX0QU6D</t>
  </si>
  <si>
    <t>山东信宏仁医药连锁有限公司临淄奥林匹克花园店</t>
  </si>
  <si>
    <t>山东省淄博市临淄区太公湖南路以东，奥林匹克花园一期23号商业房</t>
  </si>
  <si>
    <t>91370305MA3ER8XX4G</t>
  </si>
  <si>
    <t>淄博卉竹医药零售有限公司十二分店</t>
  </si>
  <si>
    <t>山东省淄博市临淄区天齐路永流新村商业房18号</t>
  </si>
  <si>
    <t>91370305MA3EPQAM6N</t>
  </si>
  <si>
    <t>山东信宏仁医药连锁有限公司临淄康平店</t>
  </si>
  <si>
    <t>山东省淄博市临淄区辛店街道牛山路27号甲02号</t>
  </si>
  <si>
    <t>91370305MA3ERJKK5Q</t>
  </si>
  <si>
    <t>山东信宏仁医药连锁有限公司临淄幸福花园店</t>
  </si>
  <si>
    <t>山东省淄博市临淄区杨宾路北街11号（幸福花园小区东门北邻）</t>
  </si>
  <si>
    <t>91370305MA3MGX974C</t>
  </si>
  <si>
    <t>山东信宏仁医药连锁有限公司临淄杨家社区店</t>
  </si>
  <si>
    <t>山东省淄博市临淄区牛山路36号</t>
  </si>
  <si>
    <t>91370305MA3EM4QR2X</t>
  </si>
  <si>
    <t>山东信宏仁医药连锁有限公司临淄淄河生活区店</t>
  </si>
  <si>
    <t>山东省淄博市临淄区齐陵街道办事处淄河新村沿街5号</t>
  </si>
  <si>
    <t>91370305MA3EPQE018</t>
  </si>
  <si>
    <t>山东信宏仁医药连锁有限公司临淄三星怡水小区东门店</t>
  </si>
  <si>
    <t>山东省淄博市临淄区遄台路141-1号商铺</t>
  </si>
  <si>
    <t>91370305MA3ETYHY2X</t>
  </si>
  <si>
    <t>淄博同济堂医药连锁有限公司盛康店</t>
  </si>
  <si>
    <t>山东省淄博市临淄闻韶街道桓公路262号甲1</t>
  </si>
  <si>
    <t>91370305MA3FCL7M3W</t>
  </si>
  <si>
    <t>淄博同济堂医药连锁有限公司祝康店</t>
  </si>
  <si>
    <t>山东省淄博市临淄区桓公路大顺花园南区西门北邻</t>
  </si>
  <si>
    <t>91370306MA3D68BN75</t>
  </si>
  <si>
    <t>山东东道智能科技有限公司</t>
  </si>
  <si>
    <t>山东省淄博市临淄区金岭镇纬二路518号临淄数字产业孵化中心1号楼东侧三层</t>
  </si>
  <si>
    <t>913703053344554864</t>
  </si>
  <si>
    <t>淄博广晟金劳保用品有限公司</t>
  </si>
  <si>
    <t>山东省淄博市临淄区晏婴路25号甲1</t>
  </si>
  <si>
    <t>91370305334669521X</t>
  </si>
  <si>
    <t>淄博宏坤医疗器械有限公司</t>
  </si>
  <si>
    <t>山东省淄博市临淄区闻韶街道相家生活区甲2号楼A2段二层</t>
  </si>
  <si>
    <t>91370305MA7NGYFQ92</t>
  </si>
  <si>
    <t>蓝帆加点蓝科技有限公司</t>
  </si>
  <si>
    <t>山东省淄博市临淄区一诺路48号东侧办公楼三楼</t>
  </si>
  <si>
    <t>91370305MA9535T61C</t>
  </si>
  <si>
    <t>山东信宏仁医药连锁有限公司临淄南二路店</t>
  </si>
  <si>
    <t>山东省淄博市临淄区辛店街道管仲路174号南营业房南二路47号甲12</t>
  </si>
  <si>
    <t xml:space="preserve">91370305MA7HRU6E7H </t>
  </si>
  <si>
    <t>淄博赵保芸中医养生有限公司</t>
  </si>
  <si>
    <t>山东省淄博市临淄区稷下街道董褚村村东200米路南院内</t>
  </si>
  <si>
    <t>91370305MA7NJ4CCX6</t>
  </si>
  <si>
    <t>淄博乐享怡康商贸有限公司</t>
  </si>
  <si>
    <t>山东省淄博市临淄区稷下街道范家新村沿街房86号2楼</t>
  </si>
  <si>
    <t>91370305MAC4CUX18J</t>
  </si>
  <si>
    <t>淄博墨依医疗器械有限公司</t>
  </si>
  <si>
    <t>山东省淄博市临淄区天齐路200甲628</t>
  </si>
  <si>
    <t>91370305MAC5HJEY5A</t>
  </si>
  <si>
    <t>淄博久康药品销售有限公司临淄冰心堂大药店</t>
  </si>
  <si>
    <t>山东省淄博市临淄区稷下街道临淄大道与西过境路交叉路口向北50米路东第二间沿街房</t>
  </si>
  <si>
    <t>91370303MA3P6XY047</t>
  </si>
  <si>
    <t>米迪凯尔（山东）塑胶有限公司</t>
  </si>
  <si>
    <t>山东省淄博市临淄区辛化路2158号齐鲁国际塑化城创业园611室</t>
  </si>
  <si>
    <t>91370321MA3RF2D4X2</t>
  </si>
  <si>
    <t>山东兆齐供应链有限公司</t>
  </si>
  <si>
    <t>山东省淄博市临淄区皇城镇皇城东路9号311房间</t>
  </si>
  <si>
    <t>91370305MABQJ6Q14X</t>
  </si>
  <si>
    <t>山东信宏仁医药连锁有限公司临淄梧台店</t>
  </si>
  <si>
    <t>山东省淄博市临淄区凤凰镇温家村温家路87号</t>
  </si>
  <si>
    <t>91370305MA3TJFBW5P</t>
  </si>
  <si>
    <t>淄博丙辉生物科技有限公司</t>
  </si>
  <si>
    <t>山东省淄博市临淄区朱台工业园07-A-003</t>
  </si>
  <si>
    <t>91370305MA7HGWHB8H</t>
  </si>
  <si>
    <t>淄博百泽医疗器械有限公司</t>
  </si>
  <si>
    <t>山东省淄博市临淄区朱台镇凤娟小区南门东侧3号营业房</t>
  </si>
  <si>
    <t>9137030532849223XT</t>
  </si>
  <si>
    <t>淄博国美医疗设备有限公司</t>
  </si>
  <si>
    <t>山东省淄博市临淄区朱台镇房家村（博临路东）</t>
  </si>
  <si>
    <t>91370305MA3R94H56D</t>
  </si>
  <si>
    <t>山东齐兴医疗器械有限公司</t>
  </si>
  <si>
    <t>山东省淄博市临淄区敬仲镇政府斜对面100米路南</t>
  </si>
  <si>
    <t>91370305MA944FB0X5</t>
  </si>
  <si>
    <t>山东华信宏仁堂医药连锁有限公司临淄康城花园一店</t>
  </si>
  <si>
    <t>山东省淄博市临淄区康宾路11号甲1</t>
  </si>
  <si>
    <t>91370303MA3RT0LY75</t>
  </si>
  <si>
    <t>山东华聿医疗设备有限公司</t>
  </si>
  <si>
    <t>山东省淄博市临淄区敬仲镇东姬村牌楼北800米路东院内</t>
  </si>
  <si>
    <t>91370305MAC719HT00</t>
  </si>
  <si>
    <t>淄博齐康医疗科技有限公司</t>
  </si>
  <si>
    <t>山东省淄博市临淄区皇城镇崖付村村南往西200米</t>
  </si>
  <si>
    <t>91370305MACN8LAF7Y</t>
  </si>
  <si>
    <t>淄博漱玉平民大药房有限公司临淄桓公花园店</t>
  </si>
  <si>
    <t>山东省淄博市临淄区桓公路80号</t>
  </si>
  <si>
    <t>91370305328498113X</t>
  </si>
  <si>
    <t>山东信宏仁医药连锁有限公司临淄雪宫路二店</t>
  </si>
  <si>
    <t>山东省淄博市临淄雪宫街道办事处雪宫路427号一层</t>
  </si>
  <si>
    <t>91370305MAC5UBTX1U</t>
  </si>
  <si>
    <t>山东奕杉医疗科技有限公司</t>
  </si>
  <si>
    <t>山东省淄博市临淄区雪宫街道临淄大道齐福大厦320室</t>
  </si>
  <si>
    <t>91370305MAC8X7KX2H</t>
  </si>
  <si>
    <t>山东贴正药业有限公司</t>
  </si>
  <si>
    <t>山东省淄博市临淄区鑫一诺广场B栋1701</t>
  </si>
  <si>
    <t>91370305MACGLLBN3W</t>
  </si>
  <si>
    <t>山东九俊医疗器械有限公司</t>
  </si>
  <si>
    <t>山东省淄博市临淄区临淄大道与一诺路交叉口南80米路东</t>
  </si>
  <si>
    <t>91370305MAC0R0C378</t>
  </si>
  <si>
    <t>淄博漱玉平民百康医药有限公司闻韶店</t>
  </si>
  <si>
    <t>山东省淄博市临淄区辛店街道安乐店村南二路沿街房20号</t>
  </si>
  <si>
    <t>91370305MA3UHJ7C77</t>
  </si>
  <si>
    <t>誉富坤（山东）健康科技有限公司</t>
  </si>
  <si>
    <t>山东省淄博市临淄区闻韶街道雪宫路350号甲1-2</t>
  </si>
  <si>
    <t>91370305MAC99Y2B19</t>
  </si>
  <si>
    <t>淄博临淄惠聪医疗器械销售有限公司</t>
  </si>
  <si>
    <t>山东省淄博市临淄区闻韶街道桓公路244甲19号</t>
  </si>
  <si>
    <t>91370305MAC922N18M</t>
  </si>
  <si>
    <t>淄博立健众康医药连锁有限公司临淄区辛东社区店</t>
  </si>
  <si>
    <t>山东省淄博市临淄区闻韶街道辛东生活区14号院东二路一层</t>
  </si>
  <si>
    <t>91370305MA3CEGXL5R</t>
  </si>
  <si>
    <t>淄博杰润生物科技有限公司</t>
  </si>
  <si>
    <t>山东省淄博市临淄区凤凰镇大张新村公寓南楼二单元商业房</t>
  </si>
  <si>
    <t>91370305MAD5UM9N4U</t>
  </si>
  <si>
    <t>山东银河医药连锁有限公司百泰药店</t>
  </si>
  <si>
    <t>山东省淄博市临淄区凤凰镇小张王村103号</t>
  </si>
  <si>
    <t>91370305MA3C8GAC2X</t>
  </si>
  <si>
    <t>淄博素问堂大药店</t>
  </si>
  <si>
    <t>山东省淄博市临淄区牛山路101号</t>
  </si>
  <si>
    <t>91370305MA3RXU7L52</t>
  </si>
  <si>
    <t>山东信宏仁医药连锁有限公司临淄象山东生活区店</t>
  </si>
  <si>
    <t>山东省淄博市临淄区金山镇建设东街西北300米（象山生活区）</t>
  </si>
  <si>
    <t>91370305MACBBJ1A99</t>
  </si>
  <si>
    <t>山东信宏仁医药连锁有限公司临淄皇城店</t>
  </si>
  <si>
    <t>山东省淄博市临淄区皇城镇皇城村皇城路193号</t>
  </si>
  <si>
    <t>91370305MACBBJ4G7A</t>
  </si>
  <si>
    <t>山东信宏仁医药连锁有限公司临淄金岭店</t>
  </si>
  <si>
    <t>山东省淄博市临淄区金岭镇金岭南路1907甲乙-1号</t>
  </si>
  <si>
    <t>91370305MACAWQRN3P</t>
  </si>
  <si>
    <t>淄博漱玉平民大药房有限公司临淄万科店</t>
  </si>
  <si>
    <t>山东省淄博市临淄区齐兴路万科翡翠东第25-3-108号</t>
  </si>
  <si>
    <t>91370305MACDNLRT25</t>
  </si>
  <si>
    <t>淄博漱玉平民大药房有限公司临淄盛世豪庭店</t>
  </si>
  <si>
    <t>山东省淄博市临淄区桓公路504号</t>
  </si>
  <si>
    <t>91370305MAD03WQ26E</t>
  </si>
  <si>
    <t>淄博新华大药店连锁有限公司临淄齐城店</t>
  </si>
  <si>
    <t>山东省淄博市临淄区闻韶街道齐城路54甲8</t>
  </si>
  <si>
    <t>91370305MAC31R0Y9Q</t>
  </si>
  <si>
    <t>淄博福泽堂医药有限公司</t>
  </si>
  <si>
    <t>山东省淄博市临淄区闻韶北生活区改造项目商业B幢010106号</t>
  </si>
  <si>
    <t>91370305MAC7G7FC5B</t>
  </si>
  <si>
    <t>淄博隆和医药有限公司</t>
  </si>
  <si>
    <t>山东省淄博市临淄区凤凰镇温家村梧台路03号</t>
  </si>
  <si>
    <t>91370305MAC80JLR22</t>
  </si>
  <si>
    <t>淄博富康药店有限公司</t>
  </si>
  <si>
    <t>山东省淄博市临淄区皇城镇西上村村碑向南1500米</t>
  </si>
  <si>
    <t>91370305MAC8Q64W1A</t>
  </si>
  <si>
    <t>淄博市临淄区朗视眼镜行</t>
  </si>
  <si>
    <t>山东省淄博市临淄区齐都镇国家生活区5号楼1层营业房西第二间</t>
  </si>
  <si>
    <t>91370305MACB327Q85</t>
  </si>
  <si>
    <t>淄博集祥医药有限公司</t>
  </si>
  <si>
    <t>山东省淄博市临淄区齐都镇学府路67-4营业房</t>
  </si>
  <si>
    <t>91370305MACE1CR360</t>
  </si>
  <si>
    <t>淄博久康药品销售有限公司临淄捌零药店</t>
  </si>
  <si>
    <t>山东省淄博市临淄区敬仲镇西胡村村北200米</t>
  </si>
  <si>
    <t>91370305MACJALQG4B</t>
  </si>
  <si>
    <t>淄博普和堂医药有限公司虎山药店</t>
  </si>
  <si>
    <t>山东省淄博市临淄区辛店街道胜利路北首北数第九间营业房</t>
  </si>
  <si>
    <t>91370305MACH9CM73R</t>
  </si>
  <si>
    <t>淄博普和堂医药有限公司康宁药店</t>
  </si>
  <si>
    <t>山东省淄博市临淄区金山镇建设路7甲4</t>
  </si>
  <si>
    <t>91370305MACK68XCXX</t>
  </si>
  <si>
    <t>山东信宏仁医药连锁有限公司临淄大张店</t>
  </si>
  <si>
    <t>山东省淄博市临淄区凤凰镇大张村商贸城E区06号北营业房</t>
  </si>
  <si>
    <t>91370305MACNHMWJ1J</t>
  </si>
  <si>
    <t>淄博宇洋医药有限公司</t>
  </si>
  <si>
    <t>山东省淄博市临淄区敬仲镇东苇村372号</t>
  </si>
  <si>
    <t>91370305MACLRJDC80</t>
  </si>
  <si>
    <t>淄博易药通电子商务有限公司</t>
  </si>
  <si>
    <t>91370305MACMR2D046</t>
  </si>
  <si>
    <t>淄博漱玉平民大药房有限公司临淄尚都悦府店</t>
  </si>
  <si>
    <t>山东省淄博市临淄雪宫街道桑坡路85号</t>
  </si>
  <si>
    <t>91370305MACPJARK83</t>
  </si>
  <si>
    <t>淄博漱玉平民大药房有限公司临淄鱼盐里店</t>
  </si>
  <si>
    <t>山东省淄博市临淄区鱼盐里南路31号</t>
  </si>
  <si>
    <t>91370305MACR5CRM5T</t>
  </si>
  <si>
    <t>淄博正德医药有限公司</t>
  </si>
  <si>
    <t>山东省淄博市临淄区皇城镇北齐路皇城商业新街A区-09号商铺</t>
  </si>
  <si>
    <t>91370305MACTH1UA3L</t>
  </si>
  <si>
    <t>淄博四季温心医药有限公司</t>
  </si>
  <si>
    <t>山东省淄博市临淄区稷下街道稷山路48号</t>
  </si>
  <si>
    <t>91370305MACWJ1DE10</t>
  </si>
  <si>
    <t>淄博嘉润百草堂医药销售有限公司</t>
  </si>
  <si>
    <t>山东省淄博市临淄区金岭镇六村金西生活区沿街房5号</t>
  </si>
  <si>
    <t>91370305MACWYD3LXP</t>
  </si>
  <si>
    <t>淄博齐都医贸大药房连锁有限公司科技园店</t>
  </si>
  <si>
    <t>91370305MACWB4XD5M</t>
  </si>
  <si>
    <t>淄博祥和瑞医药经营有限公司</t>
  </si>
  <si>
    <t>山东省淄博市临淄区稷下街道天齐路104号</t>
  </si>
  <si>
    <t>91370305MAD2LW8L72</t>
  </si>
  <si>
    <t>淄博百康医药销售有限公司</t>
  </si>
  <si>
    <t>山东省淄博市临淄区闻韶街道闻韶南二巷由北向南第十间营业房</t>
  </si>
  <si>
    <t>91370305MAD4K5090T</t>
  </si>
  <si>
    <t>淄博齐济万康医药有限公司</t>
  </si>
  <si>
    <t>山东省淄博市临淄区稷下街道万科翡翠东第齐兴路42甲10号</t>
  </si>
  <si>
    <t>91370305MAD5GL5K5Q</t>
  </si>
  <si>
    <t>淄博天和堂景泰成医药连锁有限公司临淄新特健康药店</t>
  </si>
  <si>
    <t>山东省淄博市临淄区闻韶街道桓公路252号-01</t>
  </si>
  <si>
    <t>91370305MAD5CTAM3D</t>
  </si>
  <si>
    <t>淄博天和堂景泰成医药连锁有限公司临淄桓公路药店</t>
  </si>
  <si>
    <t>山东省淄博市临淄区闻韶街道桓公路252号-02</t>
  </si>
  <si>
    <t>91370305MAD4EPCL7B</t>
  </si>
  <si>
    <t>淄博仁心大药房有限公司</t>
  </si>
  <si>
    <t>山东省淄博市临淄区闻韶街道太公苑14号楼桓公路350-25</t>
  </si>
  <si>
    <t>91370305MADDWCAY1U</t>
  </si>
  <si>
    <t>淄博祥运来医药有限公司</t>
  </si>
  <si>
    <t>山东省淄博市临淄区朱台镇朱杨路151号</t>
  </si>
  <si>
    <t>91370305MADFU0XF0U</t>
  </si>
  <si>
    <t>山东省成泰民安医药连锁有限公司淄博第五分店</t>
  </si>
  <si>
    <t>山东省淄博市临淄区闻韶街道遄台生活区北区22号-115号商铺</t>
  </si>
  <si>
    <t>91370305MADK5MQL3M</t>
  </si>
  <si>
    <t>淄博康鑫医药大药房（个人独资）</t>
  </si>
  <si>
    <t>山东省淄博市临淄区敬仲镇西苇村村委对面</t>
  </si>
  <si>
    <t>91370305MADJLWED50</t>
  </si>
  <si>
    <t>淄博益博医药科技有限公司</t>
  </si>
  <si>
    <t>山东省淄博市临淄区皇城镇北羊村皇城二中北120米路西</t>
  </si>
  <si>
    <t>91370305MADK1LD12A</t>
  </si>
  <si>
    <t>淄博健鑫医药有限公司</t>
  </si>
  <si>
    <t>山东省淄博市临淄区稷下街道辛化路1981号</t>
  </si>
  <si>
    <t>91370305MACQDWJU7E</t>
  </si>
  <si>
    <t>淄博漱玉平民大药房有限公司临淄金鼎绿城店</t>
  </si>
  <si>
    <t>山东省淄博市临淄区天齐路617、619号</t>
  </si>
  <si>
    <t>91370305MACNK47Y2F</t>
  </si>
  <si>
    <t>淄博普和堂医药有限公司康元药店</t>
  </si>
  <si>
    <t>山东省淄博市临淄区金山镇十化建社区新市场53、54、55号</t>
  </si>
  <si>
    <t>91370305MACR9J8W72</t>
  </si>
  <si>
    <t>淄博普和堂医药有限公司永康药店</t>
  </si>
  <si>
    <t>山东省淄博市临淄区金山镇田旺村北张边路680号</t>
  </si>
  <si>
    <t>91370305MACWKGTEXL</t>
  </si>
  <si>
    <t>淄博普和堂医药有限公司化建药店</t>
  </si>
  <si>
    <t>山东省淄博市临淄区金山镇建设中路5号奥华购物中心东侧1号沿街房</t>
  </si>
  <si>
    <t>91370305MACYQPUT84</t>
  </si>
  <si>
    <t>淄博漱玉平民大药房有限公司临淄康悦城店</t>
  </si>
  <si>
    <t>山东省淄博市临淄区稷下街道康悦城西孙村商业街9号楼103号一层商铺</t>
  </si>
  <si>
    <t>91370305MAD1Y6X702</t>
  </si>
  <si>
    <t>淄博漱玉平民大药房有限公司临淄雍锦店</t>
  </si>
  <si>
    <t>山东省淄博市临淄区稷下街道晏婴路雍锦半岛附19号商铺</t>
  </si>
  <si>
    <t>91370305MAD4392M8C</t>
  </si>
  <si>
    <t>淄博普和堂医药有限公司建南分店</t>
  </si>
  <si>
    <t>山东省淄博市临淄区金山镇建南生活区奥华购物中心四区分店南侧</t>
  </si>
  <si>
    <t>91370305MAD7NCRJ2R</t>
  </si>
  <si>
    <t>淄博普和堂医药有限公司崔碾分店</t>
  </si>
  <si>
    <t>山东省淄博市临淄区金山镇崔碾村张边路刘征片乡村振兴共同体2号</t>
  </si>
  <si>
    <t>91370305MAD9Y4CF4C</t>
  </si>
  <si>
    <t>淄博漱玉平民大药房有限公司临淄凤凰城店</t>
  </si>
  <si>
    <t>山东省淄博市临淄区齐兴路北遄台路西80-3号</t>
  </si>
  <si>
    <t>91370305MADBGEBM64</t>
  </si>
  <si>
    <t>山东信宏仁医药连锁有限公司临淄齐都店</t>
  </si>
  <si>
    <t>山东省淄博市临淄区齐都镇齐都路148号1-10营业房</t>
  </si>
  <si>
    <t>91370305MADGPRQN9T</t>
  </si>
  <si>
    <t>淄博漱玉平民大药房有限公司临淄南马坊南门店</t>
  </si>
  <si>
    <t>山东省淄博市临淄区齐都镇遄台路以东学府路以北南马坊66号楼819号商铺</t>
  </si>
  <si>
    <t>91370305MADGUWR08B</t>
  </si>
  <si>
    <t>山东信宏仁医药连锁有限公司临淄朱台二店</t>
  </si>
  <si>
    <t>山东省淄博市临淄区朱台镇朱台路31号对面农行路南30米商铺</t>
  </si>
  <si>
    <t>91370305MADK43CA7R</t>
  </si>
  <si>
    <t>淄博漱玉平民大药房有限公司临淄齐福园店</t>
  </si>
  <si>
    <t>山东省淄博市临淄区稷下街道杨坡路177号</t>
  </si>
  <si>
    <t>91370305MADQ9WYN5E</t>
  </si>
  <si>
    <t>淄博宏耀医药连锁有限公司临淄大顺胜利花园店</t>
  </si>
  <si>
    <t>山东省淄博市临淄区雪宫街道大顺胜利花园A区15号楼1单元010101-010102号房屋一层</t>
  </si>
  <si>
    <t>91370305MAE7TJNEXQ</t>
  </si>
  <si>
    <t>淄博宏耀医药连锁有限公司临淄闻韶富康店</t>
  </si>
  <si>
    <t>山东省淄博市临淄区闻韶街道闻韶路61号第二间商品房</t>
  </si>
  <si>
    <t>91370305077968140F</t>
  </si>
  <si>
    <t>淄博博仁医药连锁有限公司康城药店</t>
  </si>
  <si>
    <t>临淄区永安花园阳光康城3号楼东起11号</t>
  </si>
  <si>
    <t>913703050619654479</t>
  </si>
  <si>
    <t>淄博三惠医药销售有限公司</t>
  </si>
  <si>
    <t>山东省淄博市临淄区遄台路72-2号</t>
  </si>
  <si>
    <t>91370305328365652U</t>
  </si>
  <si>
    <t>淄博博仁医药连锁有限公司三星药店</t>
  </si>
  <si>
    <t>山东省淄博市临淄区齐兴路77-1号商铺</t>
  </si>
  <si>
    <t>91370304MACATGWQ6C</t>
  </si>
  <si>
    <t>淄博瑞佰医药有限公司</t>
  </si>
  <si>
    <t>山东省淄博市临淄区齐鲁国际塑化城辛化路2158号324</t>
  </si>
  <si>
    <t>91370305349299615W</t>
  </si>
  <si>
    <t>淄博利欣生物科技有限公司</t>
  </si>
  <si>
    <t>山东省淄博市临淄区稷下街道办董褚村东</t>
  </si>
  <si>
    <t>91370305MABTBTE52J</t>
  </si>
  <si>
    <t>山东健齐医疗科技有限公司</t>
  </si>
  <si>
    <t>山东省淄博市临淄区稷下街道杜家村村东50米</t>
  </si>
  <si>
    <t>91370305MAC6WJD705</t>
  </si>
  <si>
    <t>淄博铖屹医疗器械有限公司</t>
  </si>
  <si>
    <t>山东省淄博市临淄区雪宫街道大顺城市广场15商128号商铺</t>
  </si>
  <si>
    <t>91370305MACX38955D</t>
  </si>
  <si>
    <t>淄博聚隆健康服务有限公司</t>
  </si>
  <si>
    <t>山东省淄博市临淄区稷下街道齐兴路71-2二楼营业房</t>
  </si>
  <si>
    <t>91370305MAD8BDXJ9T</t>
  </si>
  <si>
    <t>甄格智研院（淄博）生物科技有限公司</t>
  </si>
  <si>
    <t>山东省淄博市临淄区稷下街道临淄大道1177号爱特云翔大数据产业园</t>
  </si>
  <si>
    <t>91370305MADBGNMP5M</t>
  </si>
  <si>
    <t>淄博康御堂健康管理有限公司</t>
  </si>
  <si>
    <t>山东省淄博市临淄区稷下街道杨坡路齐福园107号</t>
  </si>
  <si>
    <t>91370305MADDKNE972</t>
  </si>
  <si>
    <t>淄博齐都医贸大药房连锁有限公司市立医院店</t>
  </si>
  <si>
    <t>山东省淄博市临淄区稷下街道齐兴路32甲6号</t>
  </si>
  <si>
    <t>91370305MADA9EKQ7Y</t>
  </si>
  <si>
    <t>山东信宏仁医药连锁有限公司临淄绿茵花园小区店</t>
  </si>
  <si>
    <t>山东省淄博市临淄区稷下街道稷下路203-11号房屋</t>
  </si>
  <si>
    <t>91370305MADFWF5F44</t>
  </si>
  <si>
    <t>淄博漱玉平民大药房有限公司临淄范家新村店</t>
  </si>
  <si>
    <t>山东省淄博市临淄区稷下街道范家新村南门西18-2号</t>
  </si>
  <si>
    <t>91370305MA3EQXWG14</t>
  </si>
  <si>
    <t>山东弘康益帝经贸有限公司</t>
  </si>
  <si>
    <t>山东省淄博市临淄辛店街道管仲路122-10号二层</t>
  </si>
  <si>
    <t>91370305MA94E72T2W</t>
  </si>
  <si>
    <t>山东益创电子商务有限公司</t>
  </si>
  <si>
    <t>山东省淄博市临淄区闻韶街道晏婴路489号泰东城生活广场4楼888号</t>
  </si>
  <si>
    <t>91370305MA7MMBRT9P</t>
  </si>
  <si>
    <t>淄博市藏浴健康服务有限公司</t>
  </si>
  <si>
    <t>山东省淄博市临淄区闻韶街道天齐路67-2号201室</t>
  </si>
  <si>
    <t>91370305MACKWKRT55</t>
  </si>
  <si>
    <t>淄博博聚医疗器械有限责任公司</t>
  </si>
  <si>
    <t>山东省淄博市临淄区辛三路二化一区齐城物业康平服务中心401</t>
  </si>
  <si>
    <t>91370305MACLERURXB</t>
  </si>
  <si>
    <t>智声医疗器械销售（淄博市临淄）有限公司</t>
  </si>
  <si>
    <t>山东省淄博市临淄区闻韶街道闻韶路17号甲1</t>
  </si>
  <si>
    <t>91370305MACXEJX07D</t>
  </si>
  <si>
    <t>淄博优圣智慧养老产业发展有限公司</t>
  </si>
  <si>
    <t>山东省淄博市临淄区杨坡路341号商业房1楼东第二间</t>
  </si>
  <si>
    <t>91370305MACWKCUQ37</t>
  </si>
  <si>
    <t>淄博鑫荣源健康服务有限公司</t>
  </si>
  <si>
    <t>山东省淄博市临淄雪宫街道齐园路87甲6B2001号</t>
  </si>
  <si>
    <t>91370305MACX60044K</t>
  </si>
  <si>
    <t>淄博朔月健康服务有限公司</t>
  </si>
  <si>
    <t>山东省淄博市临淄区金山镇十化建建设路6号负二层第四间</t>
  </si>
  <si>
    <t>91370305MAD1NJ5J6G</t>
  </si>
  <si>
    <t>淄博一恒网络文化传媒有限公司</t>
  </si>
  <si>
    <t>山东省淄博市临淄区闻韶街道稷下南46号楼东侧院内2楼203室</t>
  </si>
  <si>
    <t>91370305MADCRW700J</t>
  </si>
  <si>
    <t>淄博海氏海康医疗科技有限公司</t>
  </si>
  <si>
    <t>山东省淄博市临淄区闻韶街道闻韶南一巷6号院604室</t>
  </si>
  <si>
    <t>91370305MADDPC28XP</t>
  </si>
  <si>
    <t>山东勇士商贸有限公司</t>
  </si>
  <si>
    <t>山东省淄博市临淄区雪宫街道齐鲁化工商城北首齐锐商务港三层321号</t>
  </si>
  <si>
    <t>91370305MADFRGW76L</t>
  </si>
  <si>
    <t>山东风暴时代医疗科技有限公司</t>
  </si>
  <si>
    <t>山东省淄博市临淄区雪宫街道齐园路58号308室</t>
  </si>
  <si>
    <t>91370305MADJ9H5EXK</t>
  </si>
  <si>
    <t>淄博康茗医疗器械销售经营部（个人独资）</t>
  </si>
  <si>
    <t>山东省淄博市临淄闻韶街道桓公路356甲9号</t>
  </si>
  <si>
    <t>91370305MADH5DPJ3Y</t>
  </si>
  <si>
    <t>沃善康（淄博）商贸有限公司</t>
  </si>
  <si>
    <t>山东省淄博市临淄区辛店街道杨家社区邻里中心牛山路27号甲15户</t>
  </si>
  <si>
    <t>91370305344656206Y</t>
  </si>
  <si>
    <t>山东信宏仁医药连锁有限公司临淄稷下同益堂店</t>
  </si>
  <si>
    <t>山东省淄博市临淄区稷下街道齐银瑞泉阳光54号楼桓公路552号</t>
  </si>
  <si>
    <t xml:space="preserve">一级 </t>
  </si>
  <si>
    <t>91370305MA3CM5FK63</t>
  </si>
  <si>
    <t>淄博惠耳医疗器械经营部</t>
  </si>
  <si>
    <t>山东省淄博市临淄区齐园路85甲4号</t>
  </si>
  <si>
    <t xml:space="preserve">一级       </t>
  </si>
  <si>
    <t>91370321397791858U</t>
  </si>
  <si>
    <t>山东信宏仁医药连锁有限公司马桥店</t>
  </si>
  <si>
    <t>山东省淄博市桓台县马桥镇马桥村红辛路路北</t>
  </si>
  <si>
    <t>桓台县市场监管局</t>
  </si>
  <si>
    <t>91370321MA3C92XG9B</t>
  </si>
  <si>
    <t>山东信宏仁医药连锁有限公司桓台马桥被阳花园店</t>
  </si>
  <si>
    <t>山东省淄博市桓台县马桥镇红辛路3233号</t>
  </si>
  <si>
    <t>91370321MA3FBCA61U</t>
  </si>
  <si>
    <t>山东信宏仁医药连锁有限公司桓台马桥三马生活区店</t>
  </si>
  <si>
    <t>山东省淄博市桓台县马桥镇三马生活区以北，红辛路以南一层第11号商品房</t>
  </si>
  <si>
    <t>91370321MA3PY5HW4Q</t>
  </si>
  <si>
    <t>山东信宏仁医药连锁有限公司桓台马桥红辛路店</t>
  </si>
  <si>
    <t>山东省淄博市桓台县马桥镇马桥村红辛路路北878号</t>
  </si>
  <si>
    <t>91370321MA3QGQ0N2B</t>
  </si>
  <si>
    <t>淄博漱玉平民大药房有限公司桓台金惠堂店</t>
  </si>
  <si>
    <t>山东省淄博市桓台县马桥镇工业路南首</t>
  </si>
  <si>
    <t>91370321MA3QGPU454</t>
  </si>
  <si>
    <t>淄博漱玉平民大药房有限公司桓台马桥店</t>
  </si>
  <si>
    <t>山东省淄博市桓台县马桥镇正德嘉园向西100米路北营业房</t>
  </si>
  <si>
    <t>91370321MA3R367E9C</t>
  </si>
  <si>
    <t>桓台县万和药品销售有限公司</t>
  </si>
  <si>
    <t>山东省淄博市桓台县马桥镇前金村沿街房2号</t>
  </si>
  <si>
    <t>91370321MA3RXHWD3Q</t>
  </si>
  <si>
    <t>淄博百济医药零售有限公司</t>
  </si>
  <si>
    <t>山东省淄博市桓台县马桥镇金马中路中段</t>
  </si>
  <si>
    <t>91370321MA3RXBW27E</t>
  </si>
  <si>
    <t>淄博正祺医药零售有限公司</t>
  </si>
  <si>
    <t>山东省淄博市桓台县马桥镇陈庄张田路15486号</t>
  </si>
  <si>
    <t>91370321MA3T4UGP9T</t>
  </si>
  <si>
    <t>桓台县金草堂医药零售有限公司</t>
  </si>
  <si>
    <t>山东省淄博市桓台县马桥镇金马路北段沿街房107号</t>
  </si>
  <si>
    <t>91370321MA3U74T38F</t>
  </si>
  <si>
    <t>桓台德新医药有限公司</t>
  </si>
  <si>
    <t>山东省淄博市桓台县马桥镇陈庄万家园路7号</t>
  </si>
  <si>
    <t>91370321MA3U8GHT20</t>
  </si>
  <si>
    <t>淄博炫康堂医药有限公司</t>
  </si>
  <si>
    <t>山东省淄博市桓台县马桥镇马桥村1316号</t>
  </si>
  <si>
    <t>91370321MA3U98QE03</t>
  </si>
  <si>
    <t>桓台欣华医药有限公司</t>
  </si>
  <si>
    <t>山东省淄博市桓台县马桥镇红辛路868号</t>
  </si>
  <si>
    <t>91370321MA3UHLG95L</t>
  </si>
  <si>
    <t>淄博明锐医疗器械有限公司</t>
  </si>
  <si>
    <t>山东省淄博市桓台县马桥镇五庄村高淄路4982号</t>
  </si>
  <si>
    <t>91370321MA3ULQEN2H</t>
  </si>
  <si>
    <t>桓台县万康医药销售有限公司</t>
  </si>
  <si>
    <t>山东省淄博市桓台县马桥镇陈一村13号沿街房</t>
  </si>
  <si>
    <t>91370321MA3UU1AW1X</t>
  </si>
  <si>
    <t>淄博益康药店有限公司</t>
  </si>
  <si>
    <t>山东省淄博市桓台县马桥镇红庙村(文体中心西邻)第二户</t>
  </si>
  <si>
    <t>91370321MA3UYW8K76</t>
  </si>
  <si>
    <t>桓台乐康医药有限公司</t>
  </si>
  <si>
    <t>山东省淄博市桓台县马桥镇红辛路6242号沿街房</t>
  </si>
  <si>
    <t>91370321MA943CKR4N</t>
  </si>
  <si>
    <t>山东信宏仁医药连锁有限公司桓台马桥前金店</t>
  </si>
  <si>
    <t>山东省淄博市桓台县马桥镇前金村6组109号营业房</t>
  </si>
  <si>
    <t>91370321MA94AW7Q6H</t>
  </si>
  <si>
    <t>桓台百杏林药品零售有限公司</t>
  </si>
  <si>
    <t>山东省淄博市桓台县马桥镇前金村大成路1383号</t>
  </si>
  <si>
    <t>91370321MA95667H0C</t>
  </si>
  <si>
    <t>桓台县明视眼镜商行</t>
  </si>
  <si>
    <t>山东省淄博市桓台县马桥镇马桥村红辛路益嘉商厦西邻</t>
  </si>
  <si>
    <t>91370321MA7HC6CB3W</t>
  </si>
  <si>
    <t>淄博市龙源商贸销售有限公司</t>
  </si>
  <si>
    <t>山东省淄博市桓台县马桥镇金马路北段前金村转盘北200米路西商品房106号</t>
  </si>
  <si>
    <t>91370321MAC0D0H16P</t>
  </si>
  <si>
    <t>桓台杏轩药品零售有限公司</t>
  </si>
  <si>
    <t>山东省淄博市桓台县马桥镇耿焦路22378号沿街房</t>
  </si>
  <si>
    <t>91370321MAC3N9B28B</t>
  </si>
  <si>
    <t>桓台善德堂医药销售有限公司</t>
  </si>
  <si>
    <t>山东省淄博市桓台县马桥镇马桥村金马路9号商铺</t>
  </si>
  <si>
    <t>91370321MAC5QG0X93</t>
  </si>
  <si>
    <t>淄博东新医药有限公司</t>
  </si>
  <si>
    <t>山东省淄博市桓台县马桥镇红辛路838号东起第二、三间商铺</t>
  </si>
  <si>
    <t>91370321MAC83BFLXX</t>
  </si>
  <si>
    <t>淄博万康堂医药有限公司</t>
  </si>
  <si>
    <t>山东省淄博市桓台县马桥镇马桥村红辛路7号-1</t>
  </si>
  <si>
    <t>91370321MACCCQ9Y1D</t>
  </si>
  <si>
    <t>淄博华宝医疗器械有限公司</t>
  </si>
  <si>
    <t>山东省淄博市桓台县马桥镇陈二村张田路14752号</t>
  </si>
  <si>
    <t>91370321MACE0DPR73</t>
  </si>
  <si>
    <t>桓台县医博视眼镜商行</t>
  </si>
  <si>
    <t>山东省淄博市桓台县马桥镇马桥村商贸楼一号沿街商铺</t>
  </si>
  <si>
    <t>91370321MACNTWWX94</t>
  </si>
  <si>
    <t>淄博健东医药有限公司</t>
  </si>
  <si>
    <t>山东省淄博市桓台县马桥镇马桥村5组81号东起第二间商铺</t>
  </si>
  <si>
    <t>91370321MACPP4EWXF</t>
  </si>
  <si>
    <t>淄博市桓台县春和堂大药房有限公司</t>
  </si>
  <si>
    <t>山东省淄博市桓台县马桥镇金马中路与文化路交叉路口南30米路西沿街商铺</t>
  </si>
  <si>
    <t>91370321MAD1YDER2D</t>
  </si>
  <si>
    <t>淄博鑫盛医疗科技有限公司</t>
  </si>
  <si>
    <t>山东省淄博市桓台县马桥镇金马中路供销社路段5号二楼201室</t>
  </si>
  <si>
    <t>91370321MADEYAG243</t>
  </si>
  <si>
    <t>淄博得康健康管理服务中心（个人独资）</t>
  </si>
  <si>
    <t>山东省淄博市桓台县马桥镇马桥村红辛路7号南起第二间商铺</t>
  </si>
  <si>
    <t>91370321672237481H</t>
  </si>
  <si>
    <t>淄博展华国际贸易有限公司</t>
  </si>
  <si>
    <t>桓台马桥镇驻地</t>
  </si>
  <si>
    <t>91370321MA3CH5Y498</t>
  </si>
  <si>
    <t>桓台县美丽方眼镜行</t>
  </si>
  <si>
    <t>山东省淄博市桓台县马桥镇马桥村红辛路1291乙沿街房</t>
  </si>
  <si>
    <t>91370321MA3CE05E60</t>
  </si>
  <si>
    <t>桓台县邹兵富眼镜店</t>
  </si>
  <si>
    <t>山东省淄博市桓台县马桥镇马桥村（红辛路路南）</t>
  </si>
  <si>
    <t>91370321MA3MQPU97M</t>
  </si>
  <si>
    <t>山东信宏仁医药连锁有限公司桓台起凤店</t>
  </si>
  <si>
    <t>山东省淄博市桓台县起凤镇荆夏路以北鱼四村3组1号一层营业房</t>
  </si>
  <si>
    <t>91370321MA3P4HQ331</t>
  </si>
  <si>
    <t>山东信宏仁医药连锁有限公司桓台起凤二店</t>
  </si>
  <si>
    <t>山东省淄博市桓台县起凤镇西三村1组88号</t>
  </si>
  <si>
    <t>91370321MA3Q5QUY3T</t>
  </si>
  <si>
    <t>淄博久康药品销售有限公司桓台泽康药店</t>
  </si>
  <si>
    <t>山东省淄博市桓台县起凤镇乌河南村</t>
  </si>
  <si>
    <t>91370321MA3R4MUQ2N</t>
  </si>
  <si>
    <t>桓台县康盛堂药品销售有限公司</t>
  </si>
  <si>
    <t>山东省淄博市桓台县起凤镇鱼一村</t>
  </si>
  <si>
    <t>91370321MA3R8MG296</t>
  </si>
  <si>
    <t>桓台康福堂医药有限公司</t>
  </si>
  <si>
    <t>山东省淄博市桓台县起凤镇夏三村3组251号</t>
  </si>
  <si>
    <t>91370321MA3R8MQW8B</t>
  </si>
  <si>
    <t>桓台康瑞医药有限公司</t>
  </si>
  <si>
    <t>山东省淄博市桓台县起凤镇夏二村2组73号</t>
  </si>
  <si>
    <t>91370321MA3RAAWP7R</t>
  </si>
  <si>
    <t>桓台鸿升医药有限公司</t>
  </si>
  <si>
    <t>山东省淄博市桓台县起凤镇鱼一村4组361号</t>
  </si>
  <si>
    <t>91370321MA3RAHA95H</t>
  </si>
  <si>
    <t>桓台康安医药有限公司</t>
  </si>
  <si>
    <t>山东省淄博市桓台县起凤镇荆夏路中段100</t>
  </si>
  <si>
    <t>91370321MA3RXD5D00</t>
  </si>
  <si>
    <t>淄博万家康医药零售有限公司</t>
  </si>
  <si>
    <t>山东省淄博市桓台县起凤镇魚一村5组58号</t>
  </si>
  <si>
    <t>91370321MA3T11XM79</t>
  </si>
  <si>
    <t>淄博康之堂商贸有限公司</t>
  </si>
  <si>
    <t>山东省淄博市桓台县起凤镇起南村振国路70号</t>
  </si>
  <si>
    <t>91370321MA3TYQ3Q7F</t>
  </si>
  <si>
    <t>淄博仁安医药有限公司</t>
  </si>
  <si>
    <t>山东省淄博市桓台县起凤镇鱼四村4组184号</t>
  </si>
  <si>
    <t>91370321MA3UBTXB9R</t>
  </si>
  <si>
    <t>桓台康济堂医药有限公司</t>
  </si>
  <si>
    <t>山东省淄博市桓台县起凤镇华沟村中心大街73号沿街房</t>
  </si>
  <si>
    <t>91370321MA3W0CG9X4</t>
  </si>
  <si>
    <t>山东信宏仁医药连锁有限公司桓台起凤夏庄店</t>
  </si>
  <si>
    <t>山东省淄博市桓台县起凤镇夏二村桓台茂桐整骨医院北50米营业房</t>
  </si>
  <si>
    <t>91370321MA94L6681A</t>
  </si>
  <si>
    <t>淄博宣泰眼镜有限公司</t>
  </si>
  <si>
    <t>山东省淄博市桓台县起凤镇鱼四村鱼龙中学西20米</t>
  </si>
  <si>
    <t>91370321MA3ENJL9XC</t>
  </si>
  <si>
    <t>桓台县海顺鲁中眼镜有限公司鱼龙分公司</t>
  </si>
  <si>
    <t>山东省淄博市桓台县起凤镇荆夏路1738号</t>
  </si>
  <si>
    <t>9137032134453476XD</t>
  </si>
  <si>
    <t>淄博忠勤堂大药房有限公司</t>
  </si>
  <si>
    <t>山东省淄博市桓台县起凤镇鱼四村80号</t>
  </si>
  <si>
    <t>91370303MA3CH52F56</t>
  </si>
  <si>
    <t>淄博安迪医疗器械有限责任公司</t>
  </si>
  <si>
    <t>山东省淄博市桓台县起凤镇荆夏路269号</t>
  </si>
  <si>
    <t>91370321MA3DQGGH0J</t>
  </si>
  <si>
    <t>淄博田氏商贸有限公司</t>
  </si>
  <si>
    <t>山东省淄博市桓台县起凤镇夏五村</t>
  </si>
  <si>
    <t>91370321MA3EY6U16U</t>
  </si>
  <si>
    <t>淄博巴德医疗科技有限公司</t>
  </si>
  <si>
    <t>山东省淄博市桓台县起凤镇夏一村委对过</t>
  </si>
  <si>
    <t>91370321MA3QGQFY8B</t>
  </si>
  <si>
    <t>淄博漱玉平民大药房有限公司桓台起凤店</t>
  </si>
  <si>
    <t>山东省淄博市桓台县起凤镇荆夏路（鱼龙中学对过）沿街房</t>
  </si>
  <si>
    <t>91370321MA3RAHDW2W</t>
  </si>
  <si>
    <t>桓台民康医药有限公司</t>
  </si>
  <si>
    <t>山东省淄博市桓台县起凤镇乌北村101号</t>
  </si>
  <si>
    <t>91370321MA3T11TQ42</t>
  </si>
  <si>
    <t>淄博沣源堂医药零售有限公司</t>
  </si>
  <si>
    <t>91370321MA3T6M0NX1</t>
  </si>
  <si>
    <t>淄博博约堂医疗科技有限公司</t>
  </si>
  <si>
    <t>山东省淄博市桓台县起凤镇宫夏路6722号</t>
  </si>
  <si>
    <t>91370321MA9458EY3Y</t>
  </si>
  <si>
    <t>淄博九州通七草大药房有限公司</t>
  </si>
  <si>
    <t>山东省淄博市桓台县起凤镇起南村(起凤大桥东侧50米)</t>
  </si>
  <si>
    <t>91370321MABTQA3YXP</t>
  </si>
  <si>
    <t>淄博辰安生物科技有限公司</t>
  </si>
  <si>
    <t>山东省淄博市桓台县起凤镇夏四村起凤中学西30米沿街房</t>
  </si>
  <si>
    <t>91370321MACM5JK059</t>
  </si>
  <si>
    <t>桓台裕民医药零售有限公司</t>
  </si>
  <si>
    <t>山东省淄博市桓台县起凤镇华沟村9组15号沿街房</t>
  </si>
  <si>
    <t>9137032161329411XJ</t>
  </si>
  <si>
    <t>山东中保康医疗器具有限公司</t>
  </si>
  <si>
    <t>山东省淄博市桓台县起凤镇鱼四村（少海路北首）</t>
  </si>
  <si>
    <t>91370321MA3MQPX103</t>
  </si>
  <si>
    <t>山东信宏仁医药连锁有限公司桓台荆家店</t>
  </si>
  <si>
    <t>山东省淄博市桓台县荆家镇荆四村五组129-1号（中国动物卫生监督所西20米路北）</t>
  </si>
  <si>
    <t>91370321MA3R0Q7G3N</t>
  </si>
  <si>
    <t>桓台县聚康堂药品销售有限公司</t>
  </si>
  <si>
    <t>山东省淄博市桓台县荆家镇里仁村起马路39号</t>
  </si>
  <si>
    <t>91370321MA3R8MAD0K</t>
  </si>
  <si>
    <t>桓台宏德堂医药有限公司</t>
  </si>
  <si>
    <t>山东省淄博市桓台县荆家镇荆四村4组76号</t>
  </si>
  <si>
    <t>91370321MA3RD7P30L</t>
  </si>
  <si>
    <t>桓台祥瑞医药零售有限公司</t>
  </si>
  <si>
    <t>山东省淄博市桓台县荆家镇荆三村1组16号</t>
  </si>
  <si>
    <t>91370321MA3RQND8XC</t>
  </si>
  <si>
    <t>桓台县丰瑞医药零售有限公司</t>
  </si>
  <si>
    <t>山东省淄博市桓台县荆家镇荆三村321号</t>
  </si>
  <si>
    <t>91370321MA3T4L4DXP</t>
  </si>
  <si>
    <t>桓台县荣基医药销售有限公司</t>
  </si>
  <si>
    <t>山东省淄博市桓台县荆家镇周董村1组354号</t>
  </si>
  <si>
    <t>91370321MA3TJT7M6H</t>
  </si>
  <si>
    <t>桓台德康医药零售有限公司</t>
  </si>
  <si>
    <t>山东省淄博市桓台县荆家镇高王村一组7号</t>
  </si>
  <si>
    <t>91370321MA3W8E4E31</t>
  </si>
  <si>
    <t>桓台慈仁堂医药零售有限公司</t>
  </si>
  <si>
    <t>山东省淄博市桓台县荆家镇里仁村村委西路南100米</t>
  </si>
  <si>
    <t>91370321MA7HQC7G54</t>
  </si>
  <si>
    <t>淄博伊家瑞平药品销售有限公司</t>
  </si>
  <si>
    <t>山东省淄博市桓台县荆家镇伊家村2组9号沿街房</t>
  </si>
  <si>
    <t>91370321321723015M</t>
  </si>
  <si>
    <t>桓台丰硕堂医药零售有限公司</t>
  </si>
  <si>
    <t>山东省淄博市桓台县荆家镇伊家村</t>
  </si>
  <si>
    <t>91370321MABMHR7C6X</t>
  </si>
  <si>
    <t>淄博市谊民药品销售有限公司</t>
  </si>
  <si>
    <t>山东省淄博市桓台县荆家镇荆四村起马路7-1号沿街房</t>
  </si>
  <si>
    <t>91370321MACMTFB675</t>
  </si>
  <si>
    <t>桓台祥和医药零售有限公司</t>
  </si>
  <si>
    <t>山东省淄博市桓台县荆家镇姬桥村2组30号沿街房</t>
  </si>
  <si>
    <t>91370321MAC0GET923</t>
  </si>
  <si>
    <t>淄博漱玉平民大药房有限公司桓台渔洋街店</t>
  </si>
  <si>
    <t>山东省淄博市桓台县城区街道东岳路新王府购物中心3号楼二楼</t>
  </si>
  <si>
    <t>91370321MAC1R6LH64</t>
  </si>
  <si>
    <t>山东威高健晟医学科技有限公司淄博分公司</t>
  </si>
  <si>
    <t>山东省淄博市桓台县人民医院西沿街6号房屋</t>
  </si>
  <si>
    <t>91370321MACB8PG53Q</t>
  </si>
  <si>
    <t>淄博新华大药店连锁有限公司桓台互联网医院智慧药房</t>
  </si>
  <si>
    <t>山东省淄博市桓台县少海街道办事处桓台县人民医院门诊楼二楼东南边</t>
  </si>
  <si>
    <t>913703213285160864</t>
  </si>
  <si>
    <t>山东信宏仁医药连锁有限公司桓台东岳路店</t>
  </si>
  <si>
    <t>山东省淄博市桓台县城区街道东岳路171号阳光地带生活小区1号楼东侧北边第4间营业房</t>
  </si>
  <si>
    <t>91370321MA3DE8R717</t>
  </si>
  <si>
    <t>淄博华琳科教设备有限公司</t>
  </si>
  <si>
    <t>山东省淄博市桓台县桓台大道3199号橡树玫瑰城22号商铺</t>
  </si>
  <si>
    <t>91370321MA3ML56L03</t>
  </si>
  <si>
    <t>山东信宏仁医药连锁有限公司桓台张北路店</t>
  </si>
  <si>
    <t>山东省淄博市桓台县张北路2528号院内沿街4号楼1-1号营业房</t>
  </si>
  <si>
    <t>91370321MA3N2Q7D6L</t>
  </si>
  <si>
    <t>山东世瑞医疗科技有限公司</t>
  </si>
  <si>
    <t>山东省淄博市桓台县经济开发区太极路86号</t>
  </si>
  <si>
    <t>91370321MA3QPFRG6L</t>
  </si>
  <si>
    <t>淄博辰光眼镜有限公司</t>
  </si>
  <si>
    <t>山东省淄博市桓台县橡树玫瑰城50号商铺</t>
  </si>
  <si>
    <t>91370321MA3R8MLK8B</t>
  </si>
  <si>
    <t>桓台宏润堂医药有限公司</t>
  </si>
  <si>
    <t>山东省淄博市桓台县索镇镇东镇村250号</t>
  </si>
  <si>
    <t>91370321MA3RBBJC6H</t>
  </si>
  <si>
    <t>桓台艳青医药有限公司</t>
  </si>
  <si>
    <t>山东省淄博市桓台县张北路2634号富丽花园20号楼东起104商铺</t>
  </si>
  <si>
    <t>91370321MA3RY99986</t>
  </si>
  <si>
    <t>淄博立健众康医药连锁有限公司桓台信誉楼店</t>
  </si>
  <si>
    <t>山东省淄博市桓台县城张北路1373号（淄博信誉楼商厦北侧沿街房15号门市）</t>
  </si>
  <si>
    <t>91370321MA3TB2TJ4G</t>
  </si>
  <si>
    <t>旗硕（淄博）贸易有限公司</t>
  </si>
  <si>
    <t>山东省淄博市桓台县索镇文化街13号</t>
  </si>
  <si>
    <t>91370321MA3TJ03NX7</t>
  </si>
  <si>
    <t>桓台县煜康医药零售有限公司</t>
  </si>
  <si>
    <t>山东省淄博市桓台县橡树玫瑰城商铺13号</t>
  </si>
  <si>
    <t>91370321MA3UGMCC14</t>
  </si>
  <si>
    <t>山东信宏仁医药连锁有限公司桓台海圣春天北门店</t>
  </si>
  <si>
    <t>山东省淄博市桓台县信誉路海圣春天54号商铺</t>
  </si>
  <si>
    <t>91370321MA94MB1H26</t>
  </si>
  <si>
    <t>山东雷卓电子科技有限公司</t>
  </si>
  <si>
    <t>山东省淄博市桓台县索镇镇镇南大街温州批发城北侧沿街房东起第六户</t>
  </si>
  <si>
    <t>91370321MA7F75W84L</t>
  </si>
  <si>
    <t>淄博市佰润经贸有限责任公司</t>
  </si>
  <si>
    <t>山东省淄博市桓台县索镇张北路4238号厂房院内南院</t>
  </si>
  <si>
    <t>91370321MA7K7GRL3N</t>
  </si>
  <si>
    <t>淄博金景智能科技有限公司</t>
  </si>
  <si>
    <t>山东省淄博市桓台县城区街道3199号橡树玫瑰城商业2号楼03商铺</t>
  </si>
  <si>
    <t>91370321MABNNFBX41</t>
  </si>
  <si>
    <t>淄博市桓台县庆和堂医药零售有限公司</t>
  </si>
  <si>
    <t>山东省淄博市桓台县海圣春天小区19号A楼1层104商铺</t>
  </si>
  <si>
    <t>91370321MABR40UJXX</t>
  </si>
  <si>
    <t>桓台亨得利眼镜店</t>
  </si>
  <si>
    <t>山东省淄博市桓台县索镇张北路2850号一楼北门东橱窗和商场内西南一位置</t>
  </si>
  <si>
    <t>91370321MA95AN646E</t>
  </si>
  <si>
    <t>桓台怡欣堂医药有限公司</t>
  </si>
  <si>
    <t>山东省淄博市桓台县索镇大街597-1号</t>
  </si>
  <si>
    <t>91370321MAC09CTPXG</t>
  </si>
  <si>
    <t>桓台万福堂医药零售有限公司</t>
  </si>
  <si>
    <t>山东省淄博市桓台县索镇镇宫荆路889-1号沿街房</t>
  </si>
  <si>
    <t>91370321MAC1DF853E</t>
  </si>
  <si>
    <t>桓台县益安医药零售有限公司</t>
  </si>
  <si>
    <t>山东省淄博市桓台县索镇张桥村3组125号沿街房</t>
  </si>
  <si>
    <t>91370321MAC18L334G</t>
  </si>
  <si>
    <t>淄博恒升商贸有限公司</t>
  </si>
  <si>
    <t>山东省淄博市桓台县索镇建国综合市场12209室</t>
  </si>
  <si>
    <t>91370321MAC5JGB864</t>
  </si>
  <si>
    <t>山东益佳康商贸有限公司</t>
  </si>
  <si>
    <t>山东省淄博市桓台县索镇镇建国批发城南邻第1幢东起第二户</t>
  </si>
  <si>
    <t>91370321MAC6JEXN4N</t>
  </si>
  <si>
    <t>淄博雅智医疗器械有限公司桓台分公司</t>
  </si>
  <si>
    <t>山东省淄博市桓台县索镇街道建国村综合批发市场2209室</t>
  </si>
  <si>
    <t>91370321MAC7MXTE4K</t>
  </si>
  <si>
    <t>淄博煜圣商贸有限公司</t>
  </si>
  <si>
    <t>山东省淄博市桓台县索镇镇张北路3322号往东100米路北院内</t>
  </si>
  <si>
    <t>91370321MAC9B9PM0L</t>
  </si>
  <si>
    <t>淄博康尔健生物科技有限公司</t>
  </si>
  <si>
    <t>山东省淄博市桓台县索镇镇铁西路1042-1号</t>
  </si>
  <si>
    <t>91370321MACDL9PP30</t>
  </si>
  <si>
    <t>桓台聆听医疗器械有限公司</t>
  </si>
  <si>
    <t>山东省淄博市桓台县张北路2725号沿街房</t>
  </si>
  <si>
    <t>91370321MACFBLQL7X</t>
  </si>
  <si>
    <t>淄博漱玉平民大药房有限公司桓台玫瑰城店</t>
  </si>
  <si>
    <t>山东省淄博市桓台县桓台大道3199号橡树玫瑰城19号楼102商铺</t>
  </si>
  <si>
    <t>91370321MACKMQ710Q</t>
  </si>
  <si>
    <t>淄博益来康医疗器械有限公司</t>
  </si>
  <si>
    <t>山东省淄博市桓台县索镇镇顺河家园商住7号楼2层南起第一户沿街房</t>
  </si>
  <si>
    <t>91370321MACNQTKD43</t>
  </si>
  <si>
    <t>桓台康泰医药零售有限公司</t>
  </si>
  <si>
    <t>山东省淄博市桓台县索镇镇东方紫郡25号楼105号商铺</t>
  </si>
  <si>
    <t>91370321MADANFKT0C</t>
  </si>
  <si>
    <t>桓台县泽康医药有限公司</t>
  </si>
  <si>
    <t>山东省淄博市桓台县索镇镇花屿城15号楼3单元105号商铺</t>
  </si>
  <si>
    <t>91370321MADB402B5N</t>
  </si>
  <si>
    <t>淄博苗善堂医疗器械有限公司</t>
  </si>
  <si>
    <t>山东省淄博市桓台县索镇镇顺河家园商住5号楼南起第三户</t>
  </si>
  <si>
    <t>91370321MADFNMBA1R</t>
  </si>
  <si>
    <t>桓台天医堂医药零售有限公司</t>
  </si>
  <si>
    <t>山东省淄博市桓台县索镇镇富丽花园9号楼东起第一间沿街房</t>
  </si>
  <si>
    <t>91370321MAD4U6L40H</t>
  </si>
  <si>
    <t>山东银河医药连锁有限公司桓台惠康泽惠堂大药店</t>
  </si>
  <si>
    <t>山东省淄博市桓台县索镇镇东岳路南首阳光地带生活区北起第一间沿街房</t>
  </si>
  <si>
    <t>91370321MADBGDU041</t>
  </si>
  <si>
    <t>山东信宏仁医药连锁有限公司桓台温州批发城店</t>
  </si>
  <si>
    <t>山东省淄博市桓台县索镇镇张北路18号院内沿街1号楼</t>
  </si>
  <si>
    <t>91370321MADADUCX9L</t>
  </si>
  <si>
    <t>山东信宏仁医药连锁有限公司桓台大润万佳购物广场店</t>
  </si>
  <si>
    <t>山东省淄博市桓台县索镇镇开发区工业街990号1-14号房屋</t>
  </si>
  <si>
    <t>91370321MADJ0KYU4F</t>
  </si>
  <si>
    <t>山东信宏仁医药连锁有限公司桓台恒丰花园店</t>
  </si>
  <si>
    <t>山东省淄博市桓台县索镇镇森美恒丰花园18号楼111铺</t>
  </si>
  <si>
    <t>91370321MADLQLK06H</t>
  </si>
  <si>
    <t>山东信宏仁医药连锁有限公司桓台索镇大街店</t>
  </si>
  <si>
    <t>山东省淄博市桓台县索镇镇索镇大街63号西起第2间至第4间商铺</t>
  </si>
  <si>
    <t>91370321572874600Y</t>
  </si>
  <si>
    <t>山东省桓台县联华超市有限公司阳光分店</t>
  </si>
  <si>
    <t>桓台县东岳路171号</t>
  </si>
  <si>
    <t>913703215578703022</t>
  </si>
  <si>
    <t>淄博立健众康医药连锁有限公司桓城百姓药店</t>
  </si>
  <si>
    <t>桓台县索镇建国批发城南邻</t>
  </si>
  <si>
    <t>91370321769704963N</t>
  </si>
  <si>
    <t>淄博信誉楼百货有限公司</t>
  </si>
  <si>
    <t>桓台县城张北路1373号</t>
  </si>
  <si>
    <t>91370321MA3ETEEC9H</t>
  </si>
  <si>
    <t>山东信宏仁医药连锁有限公司桓台城南店</t>
  </si>
  <si>
    <t>山东省淄博市桓台县橡树玫瑰城东门36号商铺</t>
  </si>
  <si>
    <t>91370321MA3ML56768</t>
  </si>
  <si>
    <t>山东信宏仁医药连锁有限公司桓台建国小区店</t>
  </si>
  <si>
    <t>山东省淄博市桓台县建国路204号沿街房</t>
  </si>
  <si>
    <t>91371200MA3D66JT1G</t>
  </si>
  <si>
    <t>山东齐民医疗器械有限公司</t>
  </si>
  <si>
    <t>山东省淄博市桓台县索镇镇工业街79号208室</t>
  </si>
  <si>
    <t>91370321MABQWTE54C</t>
  </si>
  <si>
    <t>山东信宏仁医药连锁有限公司桓台世茂金洲府店</t>
  </si>
  <si>
    <t>山东省淄博市桓台县果里镇海河路601号世茂金洲府1号楼104号商铺</t>
  </si>
  <si>
    <t>9137032132848060XD</t>
  </si>
  <si>
    <t>山东信宏仁医药连锁有限公司桓台索镇店</t>
  </si>
  <si>
    <t>山东省淄博市桓台县索镇镇府街1202号</t>
  </si>
  <si>
    <t>913703213344151931</t>
  </si>
  <si>
    <t>山东子腾经贸有限公司</t>
  </si>
  <si>
    <t>山东省淄博市桓台县镇府街1296号</t>
  </si>
  <si>
    <t>91370321MA3BXLB93M</t>
  </si>
  <si>
    <t>桓台林康医药零售有限公司</t>
  </si>
  <si>
    <t>山东省淄博市桓台县索镇宫家村</t>
  </si>
  <si>
    <t>91370321MA3C4J330B</t>
  </si>
  <si>
    <t>淄博力康医疗器械有限公司</t>
  </si>
  <si>
    <t>山东省淄博市桓台县文化街29号</t>
  </si>
  <si>
    <t>91370321MA3DMMG226</t>
  </si>
  <si>
    <t>桓台乐施林医疗器械有限公司</t>
  </si>
  <si>
    <t>山东省淄博市桓台县工业街海翔嘉园商铺8-4号</t>
  </si>
  <si>
    <t>91370321MA3DQ5N141</t>
  </si>
  <si>
    <t>淄博知光阁眼镜有限公司桓台店</t>
  </si>
  <si>
    <t>山东省淄博市桓台县张北路2366号</t>
  </si>
  <si>
    <t>91370321MA3EMY411H</t>
  </si>
  <si>
    <t>桓台县海顺鲁中眼镜有限公司</t>
  </si>
  <si>
    <t>山东省淄博市桓台县索镇大街1687号</t>
  </si>
  <si>
    <t>91370321MA3EP12R8J</t>
  </si>
  <si>
    <t>淄博昌一商贸有限公司</t>
  </si>
  <si>
    <t>山东省淄博市桓台县索镇张北路1346号</t>
  </si>
  <si>
    <t>91370321MA3N00CP48</t>
  </si>
  <si>
    <t>山东田氏医疗科技有限公司</t>
  </si>
  <si>
    <t>山东省淄博市桓台县宫夏路8600号</t>
  </si>
  <si>
    <t>91370321MA3N7UJL6N</t>
  </si>
  <si>
    <t>桓台大光明眼镜有限公司</t>
  </si>
  <si>
    <t>山东省淄博市桓台县索镇张北路2890号</t>
  </si>
  <si>
    <t>91370321MA3LYLY27M</t>
  </si>
  <si>
    <t>桓台大光明眼镜有限公司中心大街店</t>
  </si>
  <si>
    <t>山东省淄博市桓台县中心大街520号</t>
  </si>
  <si>
    <t>91370321MA3M41NF6J</t>
  </si>
  <si>
    <t>淄博姜玉坤视光科技有限公司桓台分公司</t>
  </si>
  <si>
    <t>山东省淄博市桓台县索镇张北路富丽花园26号楼南起第四间沿街商铺</t>
  </si>
  <si>
    <t>91370321MA3NDDLA5X</t>
  </si>
  <si>
    <t>淄博丽睿达医疗器械有限公司</t>
  </si>
  <si>
    <t>山东省淄博市桓台县镇南大街橡树湾北门东街东起第7间商铺</t>
  </si>
  <si>
    <t>91370321MA3NGPPF04</t>
  </si>
  <si>
    <t>桓台鑫颖商贸有限公司</t>
  </si>
  <si>
    <t>山东省淄博市桓台县索镇铁西路254号</t>
  </si>
  <si>
    <t>91370321MA3QEWX50M</t>
  </si>
  <si>
    <t>桓台弘德医疗器械销售有限责任公司</t>
  </si>
  <si>
    <t>山东省淄博市桓台县索镇张北路2940号天星商住楼三层中部</t>
  </si>
  <si>
    <t>91370321MA3QFJB349</t>
  </si>
  <si>
    <t>淄博智聆利康商贸有限公司桓台分公司</t>
  </si>
  <si>
    <t>山东省桓台县索镇张北路2014号便民服务中心北50米路东沿街房</t>
  </si>
  <si>
    <t>91370321MA3QGP7M67</t>
  </si>
  <si>
    <t>淄博漱玉平民大药房有限公司桓台商城店</t>
  </si>
  <si>
    <t>山东省淄博市桓台县索镇镇镇南大街建国小区35号东一户沿街房</t>
  </si>
  <si>
    <t>91370321MA3R1AW38J</t>
  </si>
  <si>
    <t>桓台新视界眼镜有限公司</t>
  </si>
  <si>
    <t>山东省淄博市桓台县中心大街348号</t>
  </si>
  <si>
    <t>91370321MA3R1UJX56</t>
  </si>
  <si>
    <t>桓台县康视眼镜有限公司</t>
  </si>
  <si>
    <t>山东省淄博市桓台县索镇大街1714号</t>
  </si>
  <si>
    <t>91370321MA3R6WR33T</t>
  </si>
  <si>
    <t>桓台县颐华堂医药有限公司</t>
  </si>
  <si>
    <t>山东省淄博市桓台县索镇镇镇府街1924号</t>
  </si>
  <si>
    <t>91370321MA3R8MJ52Y</t>
  </si>
  <si>
    <t>桓台康宁医药有限公司</t>
  </si>
  <si>
    <t>山东省淄博市桓台县索镇镇苏王村15号</t>
  </si>
  <si>
    <t>91370321MA3RDR3T8M</t>
  </si>
  <si>
    <t>淄博拜瑞特医疗科技有限公司</t>
  </si>
  <si>
    <t>山东省淄博市桓台县张北路1372号</t>
  </si>
  <si>
    <t>91370321MA3RFAJ82Q</t>
  </si>
  <si>
    <t>桓台县圣康堂医药有限公司</t>
  </si>
  <si>
    <t>山东省淄博市桓台县索镇镇桓台大道3199号橡树玫瑰城39号楼-103铺</t>
  </si>
  <si>
    <t>91370321MA3RUCF331</t>
  </si>
  <si>
    <t>淄博柏佳康健源药品销售有限公司</t>
  </si>
  <si>
    <t>山东省淄博市桓台县索镇镇府街1442号</t>
  </si>
  <si>
    <t>91370321MA3RRD2W4U</t>
  </si>
  <si>
    <t>桓台县香菊堂医药有限公司</t>
  </si>
  <si>
    <t>山东省淄博市桓台县索镇建设街1708号</t>
  </si>
  <si>
    <t>91370321MA3RXWUPXD</t>
  </si>
  <si>
    <t>淄博馨鑫商贸有限公司</t>
  </si>
  <si>
    <t>山东省淄博市桓台县宫荆路4066号</t>
  </si>
  <si>
    <t>91370321MA3T2BJD7J</t>
  </si>
  <si>
    <t>桓台县丽康医药零售有限公司</t>
  </si>
  <si>
    <t>山东省淄博市桓台县索镇镇睦和村中心街十字路口</t>
  </si>
  <si>
    <t>91370321MA3T86FX43</t>
  </si>
  <si>
    <t>恩诺（山东）医疗科技有限公司</t>
  </si>
  <si>
    <t>山东省淄博市桓台县索镇大桓九装饰材料城南门往东100米路北</t>
  </si>
  <si>
    <t>91370321MA3TKMX59T</t>
  </si>
  <si>
    <t>淄博欣巨网络科技有限公司</t>
  </si>
  <si>
    <t>山东省淄博市桓台县索镇镇铁西路996号院内西起第二间</t>
  </si>
  <si>
    <t>91370321MA3TR4KH3F</t>
  </si>
  <si>
    <t>淄博桓台华医堂医药有限公司</t>
  </si>
  <si>
    <t>山东省淄博市桓台县索镇耿桥村364号</t>
  </si>
  <si>
    <t>91370321MA3U6QB54Q</t>
  </si>
  <si>
    <t>桓台县爱眼眼镜批发城有限公司</t>
  </si>
  <si>
    <t>山东省淄博市桓台县城区中心大街833号</t>
  </si>
  <si>
    <t>91370321MA3UWKNW7E</t>
  </si>
  <si>
    <t>山东信宏仁医药连锁有限公司桓台王沟社区店</t>
  </si>
  <si>
    <t>山东省淄博市桓台县索镇镇东岳路北首王沟生活区1号楼东起第二间营业房</t>
  </si>
  <si>
    <t>91370321MA3WA2634W</t>
  </si>
  <si>
    <t>淄博润诚贸易有限公司</t>
  </si>
  <si>
    <t>山东省淄博市桓台县索镇温州批发城6212号</t>
  </si>
  <si>
    <t>91370321MA3WE6N35N</t>
  </si>
  <si>
    <t>山东信宏仁医药连锁有限公司桓台顺河家园店</t>
  </si>
  <si>
    <t>山东省淄博市桓台县索镇镇顺河家园商住2号楼北起27号沿街房</t>
  </si>
  <si>
    <t>91370321MA3WKJPB1M</t>
  </si>
  <si>
    <t>桓台健元药品销售有限公司</t>
  </si>
  <si>
    <t>山东省淄博市桓台县索镇张桥村136号沿街房</t>
  </si>
  <si>
    <t>91370321MA944P9C2H</t>
  </si>
  <si>
    <t>淄博市液店医疗器械有限公司</t>
  </si>
  <si>
    <t>山东省淄博市桓台县索镇镇少海路1522号（怡和花园11号楼1层40号）商铺</t>
  </si>
  <si>
    <t>91370321MA94QFJ190</t>
  </si>
  <si>
    <t>桓台药万福医药零售有限公司</t>
  </si>
  <si>
    <t>山东省淄博市桓台县兴桓路2538号恒丰花园2-104号沿街房</t>
  </si>
  <si>
    <t>91370321MA7FMAXG1R</t>
  </si>
  <si>
    <t>桓台县圣安堂医药有限公司</t>
  </si>
  <si>
    <t>山东省淄博市桓台县索镇镇赵家西路南段69-2号商铺</t>
  </si>
  <si>
    <t>91370321MA7GUY502M</t>
  </si>
  <si>
    <t>山东信宏仁医药连锁有限公司桓台橡树玫瑰城北门店</t>
  </si>
  <si>
    <t>山东省淄博市桓台县橡树玫瑰城1号商铺第二、三间营业房</t>
  </si>
  <si>
    <t>91370321MABPY3GA7W</t>
  </si>
  <si>
    <t>淄博芳斋堂医药有限公司</t>
  </si>
  <si>
    <t>山东省淄博市桓台县海圣春天北门56号商铺</t>
  </si>
  <si>
    <t>91370321MABPNRL533</t>
  </si>
  <si>
    <t>淄博立健众康医药连锁有限公司桓台顺河家园店</t>
  </si>
  <si>
    <t>山东省淄博市桓台县索镇顺河家园6号商住楼北起第1户</t>
  </si>
  <si>
    <t>91370321MABUUNGTXX</t>
  </si>
  <si>
    <t>桓台芳草堂医药有限公司</t>
  </si>
  <si>
    <t>山东省淄博市桓台县索镇建设街2443号-1</t>
  </si>
  <si>
    <t>91370321MABXQ8DW5D</t>
  </si>
  <si>
    <t>桓台视美商贸有限公司</t>
  </si>
  <si>
    <t>山东省淄博市桓台县索镇大街1667号</t>
  </si>
  <si>
    <t>91370321MACYMR0X3T</t>
  </si>
  <si>
    <t>淄博盛祥健康服务有限公司</t>
  </si>
  <si>
    <t>山东省淄博市桓台县索镇富丽花园8号楼108号商铺</t>
  </si>
  <si>
    <t>91370321552211201K</t>
  </si>
  <si>
    <t>淄博申泰医疗器械销售有限公司</t>
  </si>
  <si>
    <t>山东省淄博市桓台县东岳大厦1704、1705室</t>
  </si>
  <si>
    <t>91370321069959527Q</t>
  </si>
  <si>
    <t>桓台康隆医疗器械销售有限公司</t>
  </si>
  <si>
    <t>山东省淄博市桓台县温州批发城12203号</t>
  </si>
  <si>
    <t>91370321774151339Q</t>
  </si>
  <si>
    <t>淄博龙翔医疗器械有限公司</t>
  </si>
  <si>
    <t>山东省淄博市桓台县温州批发城11202号北门</t>
  </si>
  <si>
    <t>91370321085125901D</t>
  </si>
  <si>
    <t>桓台宇泽医疗器械销售有限公司</t>
  </si>
  <si>
    <t>山东省淄博市桓台县温州商品批发城6208号</t>
  </si>
  <si>
    <t>91370321493748681C</t>
  </si>
  <si>
    <t>淄博雅智医疗器械有限公司</t>
  </si>
  <si>
    <t>山东省淄博市桓台县索镇义和村南803省道边楼房三层</t>
  </si>
  <si>
    <t>91370321313042471N</t>
  </si>
  <si>
    <t>桓台天安堂医药有限公司</t>
  </si>
  <si>
    <t>山东省淄博市桓台县索镇大街934号</t>
  </si>
  <si>
    <t>91370321679205896E</t>
  </si>
  <si>
    <t>淄博新华大药店连锁有限公司桓台药店</t>
  </si>
  <si>
    <t>淄博市桓台县索镇镇富丽花园生活小区26号</t>
  </si>
  <si>
    <t>91370321MA3D1U3W2P</t>
  </si>
  <si>
    <t>桓台利群眼镜有限公司.</t>
  </si>
  <si>
    <t>桓台县索镇中心大街中段</t>
  </si>
  <si>
    <t>91370321074415348W</t>
  </si>
  <si>
    <t>淄博立健众康医药连锁有限公司桓台阳光花园店</t>
  </si>
  <si>
    <t>桓台县索镇镇张北路139号</t>
  </si>
  <si>
    <t>91370321780771673K</t>
  </si>
  <si>
    <t>桓台县亨达利眼镜有限公司</t>
  </si>
  <si>
    <t>山东省淄博市桓台县中心大街151号</t>
  </si>
  <si>
    <t>91370321MA3EM63HXM</t>
  </si>
  <si>
    <t>桓台县康丽眼镜行</t>
  </si>
  <si>
    <t>山东省淄博市桓台县索镇大街1675号</t>
  </si>
  <si>
    <t>92370321MA3FG88KXB</t>
  </si>
  <si>
    <t>桓台县闪亮眼镜行</t>
  </si>
  <si>
    <t>山东省淄博市桓台县索镇商业街1860号</t>
  </si>
  <si>
    <t>91370321MA3MYRF31M</t>
  </si>
  <si>
    <t>桓台县邵氏眼镜行</t>
  </si>
  <si>
    <t>山东省桓台县索镇东岳路联华超市阳光店南</t>
  </si>
  <si>
    <t>91370321MA3EUADD5B</t>
  </si>
  <si>
    <t>淄博直通车眼镜超市有限公司桓台分公司</t>
  </si>
  <si>
    <t>山东省淄博市桓台县索镇大街1639号</t>
  </si>
  <si>
    <t>91370303MA3PPL2T95</t>
  </si>
  <si>
    <t>山东鸿皓电气设备有限公司</t>
  </si>
  <si>
    <t>山东省淄博市桓台县果里镇中南高科淄博创智未来产业园一期61-2-101</t>
  </si>
  <si>
    <t>91370303MABM8X1N58</t>
  </si>
  <si>
    <t>山东东方铭轩电子科技有限公司</t>
  </si>
  <si>
    <t>山东省淄博市桓台县果里镇海河路1233号天煜科创中心3号楼（C号综合楼）417、419、421室</t>
  </si>
  <si>
    <t>91370303MA3TDKNE51</t>
  </si>
  <si>
    <t>山东君远诚生物科技有限公司</t>
  </si>
  <si>
    <t>山东省淄博市桓台县中心大街1500号澳门风情大世界商务2#</t>
  </si>
  <si>
    <t>91370303MA3DNULB5G</t>
  </si>
  <si>
    <t>淄博康朗医药有限公司</t>
  </si>
  <si>
    <t>山东省淄博市桓台县唐山镇唐五村友谊路与槐荫路交叉口北500米路东</t>
  </si>
  <si>
    <t>91370321344588389E</t>
  </si>
  <si>
    <t>桓台县善缘堂药品零售有限公司</t>
  </si>
  <si>
    <t>山东省淄博市桓台县田庄镇曙光村南首</t>
  </si>
  <si>
    <t>91370321MA3NEAW00K</t>
  </si>
  <si>
    <t>山东信宏仁医药连锁有限公司桓台东岳国际西门店</t>
  </si>
  <si>
    <t>山东省淄博市桓台县东岳国际东岳熙街64、65号商铺</t>
  </si>
  <si>
    <t>91370321MA3QPGRD4J</t>
  </si>
  <si>
    <t>桓台县国仁堂药品销售有限公司</t>
  </si>
  <si>
    <t>山东省淄博市桓台县田庄镇田庄村136号沿街房</t>
  </si>
  <si>
    <t>91370321MA3R8PY13G</t>
  </si>
  <si>
    <t>桓台县同春堂药品销售有限公司</t>
  </si>
  <si>
    <t>山东省淄博市桓台县田庄镇田庄村农贸市场175号</t>
  </si>
  <si>
    <t>91370321MA3R8FJF57</t>
  </si>
  <si>
    <t>桓台县民心药品销售有限公司</t>
  </si>
  <si>
    <t>山东省淄博市桓台县田庄镇宗王村228号</t>
  </si>
  <si>
    <t>91370321MA3RXDEQ4T</t>
  </si>
  <si>
    <t>淄博医心达医药零售有限公司</t>
  </si>
  <si>
    <t>山东省淄博市桓台县田庄镇中心大街3组45号</t>
  </si>
  <si>
    <t>91370321MA3T2MEX9T</t>
  </si>
  <si>
    <t>桓台县三合堂药品销售有限公司</t>
  </si>
  <si>
    <t>山东省淄博市桓台县田庄镇高楼村2组16号</t>
  </si>
  <si>
    <t>91370321MA3TPYYG5F</t>
  </si>
  <si>
    <t>桓台县杏康堂医药有限公司</t>
  </si>
  <si>
    <t>山东省淄博市桓台县田庄镇田庄村上海路74号沿街商铺</t>
  </si>
  <si>
    <t>91370321MA3U26XC58</t>
  </si>
  <si>
    <t>桓台县顺和堂医药有限公司</t>
  </si>
  <si>
    <t>山东省淄博市桓台县田庄镇仇王村周荆路9329号</t>
  </si>
  <si>
    <t>91370321MA7MW9F63L</t>
  </si>
  <si>
    <t>桓台县易康医疗器械经营部</t>
  </si>
  <si>
    <t>山东省淄博市桓台县田庄镇田庄村3组188号沿街商铺</t>
  </si>
  <si>
    <t>91370321MA3EMXR073</t>
  </si>
  <si>
    <t>山东信宏仁医药连锁有限公司桓台田庄店</t>
  </si>
  <si>
    <t>山东省淄博市桓台县田庄镇田庄村4组129号</t>
  </si>
  <si>
    <t>91370321MA3RQ9XK7G</t>
  </si>
  <si>
    <t>桓台县仁祥药品有限公司</t>
  </si>
  <si>
    <t>山东省淄博市桓台县田庄镇辕南村184号</t>
  </si>
  <si>
    <t>91370321MA3TJA8941</t>
  </si>
  <si>
    <t>淄博忠君堂医药有限公司</t>
  </si>
  <si>
    <t>山东省淄博市桓台县田庄镇田庄村二组80号</t>
  </si>
  <si>
    <t>91370303MA3N45XE3D</t>
  </si>
  <si>
    <t>山东嘉仁医疗用品有限公司</t>
  </si>
  <si>
    <t>山东省淄博市桓台县果里镇中南高科创智未来产业园63-1-1C</t>
  </si>
  <si>
    <t>91370303MA3N7AHY5B</t>
  </si>
  <si>
    <t>山东顺诚医疗器械有限公司</t>
  </si>
  <si>
    <t>山东省淄博市桓台县果里镇创智未来产业小镇一期23#02-101号</t>
  </si>
  <si>
    <t>91370303MA3PWRQ92M</t>
  </si>
  <si>
    <t>山东隆升医疗器械有限公司</t>
  </si>
  <si>
    <t>山东省淄博市桓台县果里镇中南高科创智未来产业园63-1-2A</t>
  </si>
  <si>
    <t>913703037741551965</t>
  </si>
  <si>
    <t>淄博天厚医疗器械有限公司</t>
  </si>
  <si>
    <t>山东省淄博市桓台县果里镇中南高科创智未来产业园63-1</t>
  </si>
  <si>
    <t>91370303MA3CRADU66</t>
  </si>
  <si>
    <t>山东寻声网络科技有限公司</t>
  </si>
  <si>
    <t>山东省淄博市桓台县果里镇柳泉北路3888号创智谷（二期）B3座四层</t>
  </si>
  <si>
    <t>91370303587169904M</t>
  </si>
  <si>
    <t>淄博三福医疗器械销售有限公司</t>
  </si>
  <si>
    <t>山东省淄博市桓台县果里镇柳泉北路1877号院内12号楼109铺</t>
  </si>
  <si>
    <t>91370303MA3DB4LT6P</t>
  </si>
  <si>
    <t>聚创科技有限公司</t>
  </si>
  <si>
    <t>山东省淄博市桓台县果里镇创智谷A1座516室</t>
  </si>
  <si>
    <t>91370321MACBEUME1K</t>
  </si>
  <si>
    <t>淄博漱玉平民大药房有限公司桓台红莲湖店</t>
  </si>
  <si>
    <t>山东省淄博市桓台县果里镇黄山路555号翡丽湖樾1号楼103铺</t>
  </si>
  <si>
    <t>91370321MACCTNNJ2U</t>
  </si>
  <si>
    <t>山东信宏仁医药连锁有限公司桓台后鲁村店</t>
  </si>
  <si>
    <t>山东省淄博市桓台县果里镇齐桓路后鲁村南门西第一、二间商铺一层</t>
  </si>
  <si>
    <t>91370321349048621K</t>
  </si>
  <si>
    <t>淄博福民医药零售有限公司</t>
  </si>
  <si>
    <t>山东省淄博市桓台县果里镇康家村耀昌路与齐新大道路口北200米沿街房</t>
  </si>
  <si>
    <t>91370321MA3F2NMA11</t>
  </si>
  <si>
    <t>淄博乾宸网络科技有限公司</t>
  </si>
  <si>
    <t>山东省淄博市桓台县果里镇果周路220号园丁佳园10号楼</t>
  </si>
  <si>
    <t>91370321MA3FAH9L6G</t>
  </si>
  <si>
    <t>山东新动能电子商务有限公司</t>
  </si>
  <si>
    <t>山东省淄博市桓台县果里镇创智谷C1-513室</t>
  </si>
  <si>
    <t>91370321MA3MLWP03E</t>
  </si>
  <si>
    <t>淄博澳辉医疗科技有限公司</t>
  </si>
  <si>
    <t>山东省淄博市桓台县果里镇创智谷A3座</t>
  </si>
  <si>
    <t>91370321MA3MLDLR77</t>
  </si>
  <si>
    <t>山东尚牛网络科技有限公司</t>
  </si>
  <si>
    <t>山东省淄博市桓台县创智谷A4座312室</t>
  </si>
  <si>
    <t>91370321MA3N0NP21N</t>
  </si>
  <si>
    <t>淄博佳誉堂医药有限公司</t>
  </si>
  <si>
    <t>山东省淄博市桓台县果里镇鸿嘉星城小区观澜甲第60-110号</t>
  </si>
  <si>
    <t>91370321MA3P4KPN90</t>
  </si>
  <si>
    <t>山东福慧达生物科技有限公司</t>
  </si>
  <si>
    <t>山东省淄博市桓台县果里镇柳泉北路1877号天齐汽车博览园12号楼317室</t>
  </si>
  <si>
    <t>91370321MA3QX3FL18</t>
  </si>
  <si>
    <t>山东百适好国际贸易有限公司</t>
  </si>
  <si>
    <t>山东省淄博市桓台县创智谷C2座307室</t>
  </si>
  <si>
    <t>91370321MA3R1NT85R</t>
  </si>
  <si>
    <t>桓台县金康药品销售有限公司</t>
  </si>
  <si>
    <t>山东省淄博市桓台县果里镇徐斜村79号</t>
  </si>
  <si>
    <t>91370321MA3R7Q7L2X</t>
  </si>
  <si>
    <t>桓台县泰康药品销售有限公司</t>
  </si>
  <si>
    <t>山东省淄博市桓台县果里镇闫家村519号</t>
  </si>
  <si>
    <t>91370321MA3RC2GR0P</t>
  </si>
  <si>
    <t>淄博鑫草堂医药零售有限公司</t>
  </si>
  <si>
    <t>山东省淄博市桓台县果里镇荣家村四组165号</t>
  </si>
  <si>
    <t>91370321MA3RGX1W2X</t>
  </si>
  <si>
    <t>山东东方星际干细胞生物技术有限公司</t>
  </si>
  <si>
    <t>山东省淄博市桓台县果里镇创智未来产业小镇65-3-101四层401室</t>
  </si>
  <si>
    <t>91370321MA3RJ8H943</t>
  </si>
  <si>
    <t>山东汉肽医美生物科技有限公司</t>
  </si>
  <si>
    <t>山东省淄博市桓台县果里镇黄山路422号创智谷2期B5座3-4层</t>
  </si>
  <si>
    <t>91370321MA3RQ3NE8B</t>
  </si>
  <si>
    <t>桓台健医药品零售有限公司</t>
  </si>
  <si>
    <t>山东省淄博市桓台县果里镇闫家张田路周家段845号</t>
  </si>
  <si>
    <t>91370321MA3RRX5R7N</t>
  </si>
  <si>
    <t>山东御锦国际贸易有限公司</t>
  </si>
  <si>
    <t>山东省淄博市桓台县果里大道336号鸿嘉星城锦尚街c3-05号</t>
  </si>
  <si>
    <t>91370321MA3T0XNT2R</t>
  </si>
  <si>
    <t>淄博久康药品销售有限公司桓台工业职业学院药店</t>
  </si>
  <si>
    <t>山东省淄博市桓台县纵横铸管厂南侧沿街房张北路165号</t>
  </si>
  <si>
    <t>91370321MA3WC1YD2H</t>
  </si>
  <si>
    <t>淄博元杏堂医药零售有限公司</t>
  </si>
  <si>
    <t>山东省淄博市桓台县果里镇周家建工小区南门东起第一间沿街房</t>
  </si>
  <si>
    <t>91370321MA9483PE2H</t>
  </si>
  <si>
    <t>山东信宏仁医药连锁有限公司桓台齐韵韶苑北门店</t>
  </si>
  <si>
    <t>山东省淄博市桓台县果里镇齐韵韶苑15号楼010109号沿街房</t>
  </si>
  <si>
    <t>91370321MA9482RT5B</t>
  </si>
  <si>
    <t>山东信宏仁医药连锁有限公司桓台付坡嘉苑店</t>
  </si>
  <si>
    <t>山东省淄博市桓台县果里镇付坡嘉苑17号楼109号商铺</t>
  </si>
  <si>
    <t>91370321MA94EEEL2J</t>
  </si>
  <si>
    <t>山东齐程医疗科技有限公司</t>
  </si>
  <si>
    <t>山东省淄博市桓台县果里镇创智谷A2座5楼504号</t>
  </si>
  <si>
    <t>91370321MA94TFHQ7B</t>
  </si>
  <si>
    <t>山东鸿岩医疗科技有限公司</t>
  </si>
  <si>
    <t>山东省淄博市桓台县索镇镇张北路2634号富丽花园8号楼103铺</t>
  </si>
  <si>
    <t>91370321MABN0L0T23</t>
  </si>
  <si>
    <t>山东泰中医疗科技有限公司</t>
  </si>
  <si>
    <t>山东省淄博市桓台县果里镇创智谷A3座203层</t>
  </si>
  <si>
    <t>91370321MABX6P438T</t>
  </si>
  <si>
    <t>淄博久康药品销售有限公司桓台康惠药店</t>
  </si>
  <si>
    <t>山东省淄博市桓台县果里镇后鲁村锦华苑南门西边4号</t>
  </si>
  <si>
    <t>91370321MAC1C8A19X</t>
  </si>
  <si>
    <t>淄博九州通辅仁堂大药房有限公司</t>
  </si>
  <si>
    <t>山东省淄博市桓台县鸿嘉星城北门11号楼108号</t>
  </si>
  <si>
    <t>91370321MAC320X29Q</t>
  </si>
  <si>
    <t>桓台县聚芝堂医药零售有限公司</t>
  </si>
  <si>
    <t>山东省淄博市桓台县果里镇西龙村1组45号沿街房</t>
  </si>
  <si>
    <t>91370321MAC96MAK7E</t>
  </si>
  <si>
    <t>淄博福林堂医药有限公司</t>
  </si>
  <si>
    <t>山东省淄博市桓台县果里镇中南樾府S3-103室商铺</t>
  </si>
  <si>
    <t>9137032159138667X7</t>
  </si>
  <si>
    <t>淄博海纳医疗器械销售有限公司</t>
  </si>
  <si>
    <t>山东省淄博市桓台县红莲湖商务大厦618号</t>
  </si>
  <si>
    <t>91370321775287430X</t>
  </si>
  <si>
    <t>淄博弘康健康产业有限公司</t>
  </si>
  <si>
    <t>桓台县果里镇果里大道336号商业街B3号楼</t>
  </si>
  <si>
    <t>91370303MA3DCNNT6W</t>
  </si>
  <si>
    <t>淄博德信医疗器械有限公司</t>
  </si>
  <si>
    <t>山东省淄博市桓台县果里镇三赢路以南耀昌路以西淄博桓台创智未来产业小镇一期23#02-201、302室</t>
  </si>
  <si>
    <t>91370321MA3C6TMB5J</t>
  </si>
  <si>
    <t>山东信宏仁医药连锁有限公司桓台鸿嘉星城北门店</t>
  </si>
  <si>
    <t>山东省淄博市桓台县果里镇果里大道406号鸿嘉星城观澜御府1区15号楼101商铺</t>
  </si>
  <si>
    <t>91370321MA3PP0N165</t>
  </si>
  <si>
    <t>山东新驼医疗器械有限公司</t>
  </si>
  <si>
    <t>山东省淄博市桓台县果里镇西果里村3组96号</t>
  </si>
  <si>
    <t>91370321MA3QR6J43M</t>
  </si>
  <si>
    <t>山东赛特医药科技有限公司</t>
  </si>
  <si>
    <t>山东省淄博市桓台县果里镇侯庄路60号</t>
  </si>
  <si>
    <t>91370321MA3QRYE56N</t>
  </si>
  <si>
    <t>桓台县瑞安药品销售有限公司</t>
  </si>
  <si>
    <t>山东省淄博市桓台县果里镇果周路东段</t>
  </si>
  <si>
    <t>91370321MA3RBLLY6G</t>
  </si>
  <si>
    <t>桓台福生堂医药有限公司</t>
  </si>
  <si>
    <t>山东省淄博市桓台县果里镇果周路东果里村沿街房4组2号</t>
  </si>
  <si>
    <t>91370321MA3RNXYW0T</t>
  </si>
  <si>
    <t>淄博安视眼镜有限公司</t>
  </si>
  <si>
    <t>山东省淄博市桓台县山东工业职业学院院内综合楼一楼南侧西数第二间</t>
  </si>
  <si>
    <t>91370321MA3RTYUX9W</t>
  </si>
  <si>
    <t>桓台县安泽堂药品销售有限公司</t>
  </si>
  <si>
    <t>山东省淄博市桓台县果里镇东果里村69号</t>
  </si>
  <si>
    <t>91370321MA3T31RW1N</t>
  </si>
  <si>
    <t>山东信宏仁医药连锁有限公司桓台未来城东门店</t>
  </si>
  <si>
    <t>山东省淄博市桓台县恒生未来城58号楼1单元010103号沿街房</t>
  </si>
  <si>
    <t>91370321MA3UTUG28Y</t>
  </si>
  <si>
    <t>桓台祥春医药有限公司</t>
  </si>
  <si>
    <t>山东省淄博市桓台县果里镇后埠村10号楼南2号沿街房</t>
  </si>
  <si>
    <t>91370321MA3UWY402B</t>
  </si>
  <si>
    <t>淄博国人健康管理有限公司</t>
  </si>
  <si>
    <t>山东省淄博市桓台县果里镇黄山路555号翡丽湖樾1号楼102商铺</t>
  </si>
  <si>
    <t>91370321MA7F0A465B</t>
  </si>
  <si>
    <t>山东信宏仁医药连锁有限公司桓台荷塘月色店</t>
  </si>
  <si>
    <t>山东省淄博市桓台县齐新大道16836号综合楼106一层西营业房</t>
  </si>
  <si>
    <t>91370321MA7GXXYE5K</t>
  </si>
  <si>
    <t>山东信宏仁医药连锁有限公司桓台果里二店</t>
  </si>
  <si>
    <t>山东省淄博市桓台县果里镇黄河大道8758号</t>
  </si>
  <si>
    <t>91370321MABQML4Q6U</t>
  </si>
  <si>
    <t>医元堂（桓台县）大药房有限公司</t>
  </si>
  <si>
    <t>山东省淄博市桓台县起凤镇鱼四村3组12号-2</t>
  </si>
  <si>
    <t>91370321MACKMTQK5R</t>
  </si>
  <si>
    <t>桓台云琦齐韵医药零售有限公司</t>
  </si>
  <si>
    <t>山东省淄博市桓台县果里镇齐韵韶苑北门15幢1单元1层010108号沿街房</t>
  </si>
  <si>
    <t>91370321MACNJW8YXK</t>
  </si>
  <si>
    <t>山东信宏仁医药连锁有限公司桓台后埠村东门店</t>
  </si>
  <si>
    <t>山东省淄博市桓台县果里镇金洲花园东门B座113#沿街商铺</t>
  </si>
  <si>
    <t>913703213104059787</t>
  </si>
  <si>
    <t>淄博双环医疗设备服务有限公司</t>
  </si>
  <si>
    <t>山东省淄博市桓台县果里镇姜坊村桓台木材市场东北角26号</t>
  </si>
  <si>
    <t>913703217657832389</t>
  </si>
  <si>
    <t>淄博天安经贸有限公司</t>
  </si>
  <si>
    <t>桓台县果里镇张北路173号</t>
  </si>
  <si>
    <t>91370321MA3F0X671U</t>
  </si>
  <si>
    <t>山东信宏仁医药连锁有限公司桓台齐韵韶苑店</t>
  </si>
  <si>
    <t>山东省淄博市桓台县果里镇柳泉北路齐韵韶苑小区5号楼104铺营业房</t>
  </si>
  <si>
    <t>91370323MAC87NXK0X</t>
  </si>
  <si>
    <t>淄博宗月医药有限公司</t>
  </si>
  <si>
    <t>山东省淄博市桓台县果里镇龙南村果里大道158号东起第三间沿街房</t>
  </si>
  <si>
    <t>913703030673802472</t>
  </si>
  <si>
    <t>淄博银河医药销售有限公司</t>
  </si>
  <si>
    <t>山东省淄博市桓台县新城镇城南村1组283号沿街房</t>
  </si>
  <si>
    <t>91370321MA3M1WJL83</t>
  </si>
  <si>
    <t>淄博新东医药有限公司</t>
  </si>
  <si>
    <t>山东省淄博市桓台县新城镇城东村543号</t>
  </si>
  <si>
    <t>91370321MA3M9A9D22</t>
  </si>
  <si>
    <t>淄博康健经贸有限公司</t>
  </si>
  <si>
    <t>91370321MA3NUU7U9K</t>
  </si>
  <si>
    <t>山东信宏仁医药连锁有限公司桓台新城店</t>
  </si>
  <si>
    <t>山东省淄博市桓台县新城镇厚生街77号</t>
  </si>
  <si>
    <t>91370321MA3RRYY11G</t>
  </si>
  <si>
    <t>淄博柏康堂医药零售有限公司</t>
  </si>
  <si>
    <t>山东省淄博市桓台县新城镇城东村616号</t>
  </si>
  <si>
    <t>91370321MA3RT7AX83</t>
  </si>
  <si>
    <t>桓台县河滨药品销售有限公司</t>
  </si>
  <si>
    <t>山东省淄博市桓台县新城镇河滨小区23873</t>
  </si>
  <si>
    <t>91370321MA3RXF622Y</t>
  </si>
  <si>
    <t>淄博恒源堂医药零售有限公司</t>
  </si>
  <si>
    <t>山东省淄博市桓台县新城镇永宁街122号</t>
  </si>
  <si>
    <t>91370321MA3TMBPQ0P</t>
  </si>
  <si>
    <t>桓台益佳康医药零售有限公司</t>
  </si>
  <si>
    <t>山东省淄博市桓台县新城镇城北村24737号</t>
  </si>
  <si>
    <t>91370321MACA8MYP2N</t>
  </si>
  <si>
    <t>淄博惠馨堂医药有限公司</t>
  </si>
  <si>
    <t>山东省淄博市桓台县新城镇毛家村4组84号沿街房</t>
  </si>
  <si>
    <t>91370322MA3QK9AR4N</t>
  </si>
  <si>
    <t>山东修合大药房有限公司</t>
  </si>
  <si>
    <t>山东省淄博市桓台县唐山镇唐五村槐荫路23号</t>
  </si>
  <si>
    <t>91370323MACHX2RU76</t>
  </si>
  <si>
    <t>淄博市信悦安民医药有限公司</t>
  </si>
  <si>
    <t>山东省淄博市桓台县起凤镇起南村5组70号东起第二间沿街房</t>
  </si>
  <si>
    <t>91370303MA3Q542318</t>
  </si>
  <si>
    <t>淄博太初医药有限公司</t>
  </si>
  <si>
    <t>山东省淄博市桓台县起凤镇乌河中心大街152号百盛工业园内11号</t>
  </si>
  <si>
    <t>913703033977907403</t>
  </si>
  <si>
    <t>山东恒昭环保科技有限公司</t>
  </si>
  <si>
    <t>山东省淄博市桓台县果里镇耀昌路333号中南高科创智未来产业小镇51#-01-101</t>
  </si>
  <si>
    <t>91370303MA3CBJKTXU</t>
  </si>
  <si>
    <t>淄博云琦医药销售有限公司</t>
  </si>
  <si>
    <t>山东省淄博市桓台县果里镇义和路163号沿街房</t>
  </si>
  <si>
    <t>91370321312780341A</t>
  </si>
  <si>
    <t>淄博清华眼镜有限公司</t>
  </si>
  <si>
    <t>山东省淄博市桓台县索镇五里村1565号</t>
  </si>
  <si>
    <t>91370321328480474U</t>
  </si>
  <si>
    <t>山东信宏仁医药连锁有限公司桓台泰岳小区店</t>
  </si>
  <si>
    <t>山东省淄博市桓台县信誉街510号</t>
  </si>
  <si>
    <t>91370321328480597W</t>
  </si>
  <si>
    <t>山东信宏仁医药连锁有限公司桓台中心大街二店</t>
  </si>
  <si>
    <t>山东省淄博市桓台县索镇云涛生活区19号楼</t>
  </si>
  <si>
    <t>91370321MA3DQ6NGX5</t>
  </si>
  <si>
    <t>淄博昊嘉医疗器械有限公司</t>
  </si>
  <si>
    <t>山东省淄博市桓台县渔洋街建筑商城17号沿街房301号</t>
  </si>
  <si>
    <t>91370321MA3MQC592R</t>
  </si>
  <si>
    <t>山东信宏仁医药连锁有限公司桓台云涛小区店</t>
  </si>
  <si>
    <t>山东省淄博市桓台县索镇镇云涛生活区109号楼一层沿街房西起第一间</t>
  </si>
  <si>
    <t>91370321MA3M21U4XB</t>
  </si>
  <si>
    <t>北京同仁堂淄博药店连锁有限责任公司桓台分店</t>
  </si>
  <si>
    <t>山东省淄博市桓台县渔洋街2700号</t>
  </si>
  <si>
    <t>91370321MA3NEDFN92</t>
  </si>
  <si>
    <t>桓台爱明朗眼镜有限公司</t>
  </si>
  <si>
    <t>山东省淄博市桓台县商城小区10号沿街房</t>
  </si>
  <si>
    <t>91370321MA3P98J74U</t>
  </si>
  <si>
    <t>淄博立健众康医药连锁有限公司桓台兰香园一店</t>
  </si>
  <si>
    <t>山东省淄博市桓台县中心大街2277号兰香园小区 29号楼东起3号一层</t>
  </si>
  <si>
    <t>91370321MA3PEPM69E</t>
  </si>
  <si>
    <t>山东省桓台县联华超市有限公司城区分店</t>
  </si>
  <si>
    <t>山东省淄博市桓台县张北路2599号</t>
  </si>
  <si>
    <t>91370321MA3PPKC883</t>
  </si>
  <si>
    <t>淄博慧康商贸有限公司</t>
  </si>
  <si>
    <t>山东省淄博市桓台县索镇宝龙小区1号A号楼第11户</t>
  </si>
  <si>
    <t>91370321MA3QGQ7P37</t>
  </si>
  <si>
    <t>淄博漱玉平民大药房有限公司桓台羿景嘉园店</t>
  </si>
  <si>
    <t>山东省淄博市桓台县索镇羿景嘉园13号楼营业房L13-4号</t>
  </si>
  <si>
    <t>91370321MA3QGPXT9J</t>
  </si>
  <si>
    <t>淄博漱玉平民大药房有限公司桓台祥安店</t>
  </si>
  <si>
    <t>山东省淄博市桓台县索镇镇东岳路新王府购物中心3号楼</t>
  </si>
  <si>
    <t>91370321MA3QGQKNXT</t>
  </si>
  <si>
    <t>淄博漱玉平民大药房有限公司桓台仁康店</t>
  </si>
  <si>
    <t>山东省淄博市桓台县索镇镇镇南大街云涛生活小区59号楼东首沿街房</t>
  </si>
  <si>
    <t>91370321MA3QPCP71T</t>
  </si>
  <si>
    <t>桓台育化堂药品销售有限公司</t>
  </si>
  <si>
    <t>山东省淄博市桓台县泰岳小区7号楼沿街房东2户</t>
  </si>
  <si>
    <t>91370321MA3RXEEE97</t>
  </si>
  <si>
    <t>淄博丰祺瑞康医药销售有限公司</t>
  </si>
  <si>
    <t>山东省淄博市桓台县索镇兴桓路827号</t>
  </si>
  <si>
    <t>91370321MA3T77KC1E</t>
  </si>
  <si>
    <t>淄博青晨康宇生物科技有限公司</t>
  </si>
  <si>
    <t>山东省淄博市桓台县兴桓路路东175号沿街房</t>
  </si>
  <si>
    <t>91370321MA3U383FX8</t>
  </si>
  <si>
    <t>淄博盛康商贸有限公司</t>
  </si>
  <si>
    <t>山东省淄博市桓台县镇南大街173号兴华小区3号楼第3号沿街房</t>
  </si>
  <si>
    <t>91370321MA3UFBXF41</t>
  </si>
  <si>
    <t>淄博百视眼镜有限公司</t>
  </si>
  <si>
    <t>山东省淄博市桓台县城区张北路1573号沿街房（信誉楼北邻）</t>
  </si>
  <si>
    <t>91370321MA3UWH414L</t>
  </si>
  <si>
    <t>山东信宏仁医药连锁有限公司桓台羿景嘉园北门店</t>
  </si>
  <si>
    <t>山东省淄博市桓台县东岳路969号羿景嘉园北门东侧西起第一间营业房</t>
  </si>
  <si>
    <t>91370321MA94KPFXXW</t>
  </si>
  <si>
    <t>淄博忠康商贸有限公司</t>
  </si>
  <si>
    <t>山东省淄博市桓台县城区街道少海中路商业街天煜星河9#段104铺</t>
  </si>
  <si>
    <t>91370321MABP9RX7X4</t>
  </si>
  <si>
    <t>淄博杰信贸易有限公司</t>
  </si>
  <si>
    <t>山东省淄博市桓台县索镇镇市场南路251号商铺</t>
  </si>
  <si>
    <t>91370321552202698Q</t>
  </si>
  <si>
    <t>桓台县宏泽医药零售有限公司</t>
  </si>
  <si>
    <t>桓台县索镇镇南大街西首羿景嘉园43－7号</t>
  </si>
  <si>
    <t>91370321326218544G</t>
  </si>
  <si>
    <t>淄博凤兔经贸有限公司</t>
  </si>
  <si>
    <t>山东省淄博市桓台县中心大街51号</t>
  </si>
  <si>
    <t>91370321312834514L</t>
  </si>
  <si>
    <t>淄博立健众康医药连锁有限公司桓台槐荫路店</t>
  </si>
  <si>
    <t>山东省淄博市桓台县建设街2578号1号楼1-101</t>
  </si>
  <si>
    <t>91370321756373106C</t>
  </si>
  <si>
    <t>淄博山河医药有限公司</t>
  </si>
  <si>
    <t>桓台县索镇兴桓路85号</t>
  </si>
  <si>
    <t>91370321680672598Q</t>
  </si>
  <si>
    <t>桓台保安堂医药有限公司</t>
  </si>
  <si>
    <t>桓台县城区东岳路中段</t>
  </si>
  <si>
    <t>91370321MA3D6W7RXW</t>
  </si>
  <si>
    <t>桓台县垦兴医疗器械经营部</t>
  </si>
  <si>
    <t>山东省淄博市桓台县索镇建国小区36号楼东起第三户商铺</t>
  </si>
  <si>
    <t>91370321MA3EUCF661</t>
  </si>
  <si>
    <t>桓台县倍健医疗器械商行</t>
  </si>
  <si>
    <t>山东省淄博市桓台县城区泰岳小区7号楼1单元1层西户</t>
  </si>
  <si>
    <t>91370321MA3ETEF4XW</t>
  </si>
  <si>
    <t>山东信宏仁医药连锁有限公司桓台天煜信园店</t>
  </si>
  <si>
    <t>山东省淄博市桓台县渔洋街3977号天煜信园A号楼010101号</t>
  </si>
  <si>
    <t>91370321334625641Y</t>
  </si>
  <si>
    <t>淄博伟民商贸有限公司</t>
  </si>
  <si>
    <t>山东省淄博市桓台县寿济路3606号</t>
  </si>
  <si>
    <t>91370321MA3NN3NX34</t>
  </si>
  <si>
    <t>淄博新华大药店连锁有限公司桓台惠仟佳药店</t>
  </si>
  <si>
    <t>山东省淄博市桓台县索镇镇中心大街1650号惠仟佳购物广场内</t>
  </si>
  <si>
    <t>91370321328480554F</t>
  </si>
  <si>
    <t>山东信宏仁医药连锁有限公司桓台宝龙店</t>
  </si>
  <si>
    <t>山东省淄博市桓台县兴桓路宝发沿街房</t>
  </si>
  <si>
    <t>91370321MA3C7B2M49</t>
  </si>
  <si>
    <t>山东信宏仁医药连锁有限公司桓台渔洋街店</t>
  </si>
  <si>
    <t>山东省淄博市桓台县索镇镇渔洋街1551号</t>
  </si>
  <si>
    <t>91370321MA3CAF412X</t>
  </si>
  <si>
    <t>淄博昊阳医疗科技有限公司</t>
  </si>
  <si>
    <t>山东省淄博市桓台县索镇惠仟家购物街2-1号</t>
  </si>
  <si>
    <t>91370321MA3CBQR144</t>
  </si>
  <si>
    <t>山东信宏仁医药连锁有限公司桓台海圣春天店</t>
  </si>
  <si>
    <t>山东省淄博市桓台县少海路310号海圣春天小区32号楼110铺（南起第26号）</t>
  </si>
  <si>
    <t>91370321MA3CCAR83T</t>
  </si>
  <si>
    <t>桓台县御生堂保健品销售有限公司</t>
  </si>
  <si>
    <t>山东省淄博市桓台县中心大街1006号</t>
  </si>
  <si>
    <t>91370321MA3CHKNW9Q</t>
  </si>
  <si>
    <t>淄博爱目商贸有限公司</t>
  </si>
  <si>
    <t>山东省淄博市桓台县索镇槐荫路槐荫小区4号楼沿街房</t>
  </si>
  <si>
    <t>91370321MA3CMYYX20</t>
  </si>
  <si>
    <t>淄博品味商贸有限公司</t>
  </si>
  <si>
    <t>山东省淄博市桓台县城区鲁中建筑商城21号楼1-101号商铺</t>
  </si>
  <si>
    <t>91370321MA3DJ0F460</t>
  </si>
  <si>
    <t>淄博少康医疗器械有限公司</t>
  </si>
  <si>
    <t>山东省淄博市桓台县索镇北城小区东陈路1888号沿街房一楼101号</t>
  </si>
  <si>
    <t>91370321MA3F9G8T75</t>
  </si>
  <si>
    <t>桓台县福泰昌商贸有限公司</t>
  </si>
  <si>
    <t>山东省淄博市桓台县城区兴桓路1125号</t>
  </si>
  <si>
    <t>91370321MA3DQXUJ26</t>
  </si>
  <si>
    <t>山东融诺化工有限公司</t>
  </si>
  <si>
    <t>山东省淄博市桓台县索镇顺河家园商住楼2号楼北起第五户沿街房</t>
  </si>
  <si>
    <t>91370321MA3MQC4Y0K</t>
  </si>
  <si>
    <t>山东信宏仁医药连锁有限公司桓台建设街店</t>
  </si>
  <si>
    <t>山东省淄博市桓台县建设街2797号沿街房</t>
  </si>
  <si>
    <t>91370321MA3MQBRE03</t>
  </si>
  <si>
    <t>淄博蜜拓蜜大健康服务有限公司</t>
  </si>
  <si>
    <t>山东省淄博市桓台县建设街2201号</t>
  </si>
  <si>
    <t>91370321MA3N18HX9U</t>
  </si>
  <si>
    <t>山东信宏仁医药连锁有限公司桓台少海花园北门店</t>
  </si>
  <si>
    <t>山东省淄博市桓台县少海路1269号少海花园73号楼东起第3户</t>
  </si>
  <si>
    <t>91370321MA3M3DYT8G</t>
  </si>
  <si>
    <t>山东信宏仁医药连锁有限公司桓台西苑北区店</t>
  </si>
  <si>
    <t>山东省淄博市桓台县索镇镇西苑北区10号楼营业房一层</t>
  </si>
  <si>
    <t>91370321MA3M51GH31</t>
  </si>
  <si>
    <t>淄博立健众康医药连锁有限公司桓台建设街一店</t>
  </si>
  <si>
    <t>山东省淄博市桓台县锦秋小区8号楼-4-102号</t>
  </si>
  <si>
    <t>91370321MA3NB5KE9F</t>
  </si>
  <si>
    <t>淄博亮睛医疗器械有限公司</t>
  </si>
  <si>
    <t>山东省淄博市桓台县建设街3888号</t>
  </si>
  <si>
    <t>91370321MA3NBPEN9D</t>
  </si>
  <si>
    <t>桓台县姜博士眼镜店中心大街分店</t>
  </si>
  <si>
    <t>山东省淄博市桓台县城区中心大街</t>
  </si>
  <si>
    <t>91370321MA3NUU7A5M</t>
  </si>
  <si>
    <t>山东信宏仁医药连锁有限公司桓台建设街二店</t>
  </si>
  <si>
    <t>山东省淄博市桓台县索镇西苑小区9A幢东起第8间营业房</t>
  </si>
  <si>
    <t>91370321MA3P1QH26W</t>
  </si>
  <si>
    <t>淄博天昊兄弟医疗器械有限公司</t>
  </si>
  <si>
    <t>山东省淄博市桓台县鑫龙佰汇街西2-03</t>
  </si>
  <si>
    <t>91370321MA3QGQHQ57</t>
  </si>
  <si>
    <t>淄博漱玉平民大药房有限公司桓台瑞苑店</t>
  </si>
  <si>
    <t>山东省淄博市桓台县索镇镇中心大街1500号澳门风情大世界商务8号</t>
  </si>
  <si>
    <t>91370321MA3QGQ979L</t>
  </si>
  <si>
    <t>淄博漱玉平民大药房有限公司桓台芳欣店</t>
  </si>
  <si>
    <t>山东省淄博市桓台县索镇镇工业路321号学林佳园2号楼一层1号商铺</t>
  </si>
  <si>
    <t>91370321MA3QGPP27H</t>
  </si>
  <si>
    <t>淄博漱玉平民大药房有限公司桓台少海店</t>
  </si>
  <si>
    <t>山东省淄博市桓台县索镇镇建设街少海花园沿街房30-5号</t>
  </si>
  <si>
    <t>91370321MA3R2CM35P</t>
  </si>
  <si>
    <t>桓台西苑医药零售有限公司</t>
  </si>
  <si>
    <t>山东省淄博市桓台县索镇建设街4287号</t>
  </si>
  <si>
    <t>91370321MA3R6RK19K</t>
  </si>
  <si>
    <t>淄博拓实医疗器械有限公司</t>
  </si>
  <si>
    <t>山东省淄博市桓台县兴桓路2173号</t>
  </si>
  <si>
    <t>91370321MA3R8ME34C</t>
  </si>
  <si>
    <t>桓台康健医药有限公司</t>
  </si>
  <si>
    <t>山东省淄博市桓台县宝发小区19号楼沿街房3户</t>
  </si>
  <si>
    <t>91370321MA3RCDJP3R</t>
  </si>
  <si>
    <t>桓台信康医药有限公司</t>
  </si>
  <si>
    <t>山东省淄博市桓台县索镇镇建设街沿街房2379号</t>
  </si>
  <si>
    <t>91370321MA3RN2TR37</t>
  </si>
  <si>
    <t>山东奥宏医疗器械有限公司</t>
  </si>
  <si>
    <t>山东省淄博市桓台县工业一路700号</t>
  </si>
  <si>
    <t>91370321MA3RXC3U48</t>
  </si>
  <si>
    <t>淄博佳益康医药零售有限公司</t>
  </si>
  <si>
    <t>淄博市桓台县城区公安街农贸市场201号</t>
  </si>
  <si>
    <t>91370321MA3TCE6T82</t>
  </si>
  <si>
    <t>淄博宸明眼镜有限公司</t>
  </si>
  <si>
    <t>山东省淄博市桓台县俪都精品步行街B-6号</t>
  </si>
  <si>
    <t>91370321MA3TT5B006</t>
  </si>
  <si>
    <t>淄博卓岳医疗有限公司</t>
  </si>
  <si>
    <t>山东省淄博市桓台县锦秋生活区1号楼东起第8户沿街房</t>
  </si>
  <si>
    <t>91370321MA3U94DF58</t>
  </si>
  <si>
    <t>桓台博大医药零售有限公司</t>
  </si>
  <si>
    <t>山东省淄博市桓台县城区兴桓路1514号</t>
  </si>
  <si>
    <t>91370321MA3UK3Q617</t>
  </si>
  <si>
    <t>山东佳宇康晨医药咨询有限公司</t>
  </si>
  <si>
    <t>山东省淄博市桓台县城区兴桓路140号</t>
  </si>
  <si>
    <t>91370321MA3URDWJ11</t>
  </si>
  <si>
    <t>桓台慧视眼镜有限公司</t>
  </si>
  <si>
    <t>山东省淄博市桓台县建设街2455号沿街房</t>
  </si>
  <si>
    <t>91370321MA3UWJ3EX1</t>
  </si>
  <si>
    <t>山东华信宏仁堂医药连锁有限公司桓台西苑小区新特药药房</t>
  </si>
  <si>
    <t>山东省淄博市桓台县城区建设街西苑小区北门东侧西起第三间营业房</t>
  </si>
  <si>
    <t>91370321MA3WH2QPXB</t>
  </si>
  <si>
    <t>淄博立健众康医药连锁有限公司桓台少海北门店</t>
  </si>
  <si>
    <t>山东省淄博市桓台县城区街道办事处少海路1269号（少海花园33号楼东起第8户）</t>
  </si>
  <si>
    <t>91370321MA94832K5Q</t>
  </si>
  <si>
    <t>山东信宏仁医药连锁有限公司桓台兰香园南门店</t>
  </si>
  <si>
    <t>山东省淄博市桓台县中心大街2277号兰香园小区28号楼一至二层东起5号商铺</t>
  </si>
  <si>
    <t>91370321MA950CJJ7E</t>
  </si>
  <si>
    <t>淄博市桓台县明锐眼镜销售有限公司</t>
  </si>
  <si>
    <t>山东省淄博市桓台县惠仟佳购物街7-12号</t>
  </si>
  <si>
    <t>91370321MABTQQ3B5Y</t>
  </si>
  <si>
    <t>桓台瑞康医药有限公司</t>
  </si>
  <si>
    <t>山东省淄博市桓台县索镇建设街2655号</t>
  </si>
  <si>
    <t>91370321MABX8WD94B</t>
  </si>
  <si>
    <t>淄博久康药品销售有限公司桓台寿康堂药店</t>
  </si>
  <si>
    <t>山东省淄博市桓台县槐荫路946号沿街房</t>
  </si>
  <si>
    <t>91370321MABX8XUK5F</t>
  </si>
  <si>
    <t>淄博久康药品销售有限公司桓台惠泽堂药店</t>
  </si>
  <si>
    <t>山东省淄博市桓台县世纪阳光佳苑阳光村北门西侧第2户沿街房</t>
  </si>
  <si>
    <t>91370321MAC2GDNH98</t>
  </si>
  <si>
    <t>淄博修和堂大药房有限公司</t>
  </si>
  <si>
    <t>山东省淄博市桓台县城区镇南大街羿景嘉园小区北门13号楼28-6号</t>
  </si>
  <si>
    <t>91370321MACAEUL424</t>
  </si>
  <si>
    <t>桓台宏安堂医药有限公司</t>
  </si>
  <si>
    <t>山东省淄博市桓台县城区街道锦秋生活区45号楼3单元101号沿街房</t>
  </si>
  <si>
    <t>91370321MACFLRHRX9</t>
  </si>
  <si>
    <t>山东信宏仁医药连锁有限公司桓台信誉路店</t>
  </si>
  <si>
    <t>山东省淄博市桓台县索镇镇鲁中建筑商城12号楼1楼东户营业房</t>
  </si>
  <si>
    <t>91370321688273452T</t>
  </si>
  <si>
    <t>桓台县惠生医药零售有限公司</t>
  </si>
  <si>
    <t>山东省淄博市桓台县北苑宝龙生活区1号A楼第20户</t>
  </si>
  <si>
    <t>91370321575488836W</t>
  </si>
  <si>
    <t>淄博邦亚医疗器械销售有限公司</t>
  </si>
  <si>
    <t>山东省淄博市桓台县东岳大厦1703、1706室</t>
  </si>
  <si>
    <t>91370321052370599P</t>
  </si>
  <si>
    <t>淄博迈卓医疗器械销售有限公司</t>
  </si>
  <si>
    <t>山东省淄博市桓台县索镇北城小区东陈路1888号沿街房二楼201号</t>
  </si>
  <si>
    <t>91370321670530270T</t>
  </si>
  <si>
    <t>淄博新华大药店连锁有限公司桓台兴桓药店</t>
  </si>
  <si>
    <t>山东省淄博市桓台县兴桓路2122号</t>
  </si>
  <si>
    <t>91370321334587315H</t>
  </si>
  <si>
    <t>桓台俊宏保健品销售有限公司</t>
  </si>
  <si>
    <t>山东省淄博市桓台县索镇建设街4027号西苑西段东八户</t>
  </si>
  <si>
    <t>9137032107698515X3</t>
  </si>
  <si>
    <t>淄博立健众康医药连锁有限公司桓台惠仟佳一店</t>
  </si>
  <si>
    <t>山东省淄博市桓台县索镇少海路1010号南起第4户</t>
  </si>
  <si>
    <t>91370321772079185G</t>
  </si>
  <si>
    <t>桓台县姜博士眼镜店</t>
  </si>
  <si>
    <t>山东省淄博市桓台县少海街道海圣春天西门3号商铺</t>
  </si>
  <si>
    <t>91370321680663325C</t>
  </si>
  <si>
    <t>淄博福章医药零售有限公司</t>
  </si>
  <si>
    <t>山东省淄博市桓台县索镇工业路2101号</t>
  </si>
  <si>
    <t>91370321MA3C0EGX3D</t>
  </si>
  <si>
    <t>桓台县明镜斋眼镜行</t>
  </si>
  <si>
    <t>山东省淄博市桓台县惠仟佳购物街商务楼1-11号</t>
  </si>
  <si>
    <t>91370321MA3CHJJ17Q</t>
  </si>
  <si>
    <t>桓台县康益医疗器械经营部</t>
  </si>
  <si>
    <t>山东省淄博市桓台县索镇博物馆以北新民营业房</t>
  </si>
  <si>
    <t>91370321MA3CPTBC7L</t>
  </si>
  <si>
    <t>桓台县优视眼镜店</t>
  </si>
  <si>
    <t>山东省淄博市桓台县建设街2618号</t>
  </si>
  <si>
    <t>91370321MA3MJK1M73</t>
  </si>
  <si>
    <t>桓台县俞氏眼镜商行</t>
  </si>
  <si>
    <t>山东省淄博市桓台县惠仟佳购物广场一楼</t>
  </si>
  <si>
    <t>91370321MA3F0X5K1J</t>
  </si>
  <si>
    <t>山东信宏仁医药连锁有限公司桓台公安街店</t>
  </si>
  <si>
    <t>山东省淄博市桓台县槐荫路与公安街交叉路口西北角营业房</t>
  </si>
  <si>
    <t>91370321334519013J</t>
  </si>
  <si>
    <t>桓台好眼睛视光眼镜有限公司</t>
  </si>
  <si>
    <t>山东省淄博市桓台县索镇建设街73—8号</t>
  </si>
  <si>
    <t>91370321MA3RQR1U44</t>
  </si>
  <si>
    <t>桓台康昊医药零售有限公司</t>
  </si>
  <si>
    <t>山东省淄博市桓台县唐山镇于堤村316号</t>
  </si>
  <si>
    <t>91370321MA3RUC8T1T</t>
  </si>
  <si>
    <t>淄博柏康医药有限公司</t>
  </si>
  <si>
    <t>山东省淄博市桓台县中心大街2877号天煜紫悦城71号楼沿街房东起第二间</t>
  </si>
  <si>
    <t>91370321MA3UHFP378</t>
  </si>
  <si>
    <t>山东蜜儿堂生物科技有限公司</t>
  </si>
  <si>
    <t>山东省淄博市桓台县唐山镇柳泉北路6999号东岳国际1号楼113号商铺</t>
  </si>
  <si>
    <t>91370321344598974P</t>
  </si>
  <si>
    <t>淄博立健众康医药连锁有限公司桓台紫悦城店</t>
  </si>
  <si>
    <t>山东省淄博市桓台县中心大街2877号天煜紫悦城39号楼底层1号</t>
  </si>
  <si>
    <t>91370321MA3C2YJ168</t>
  </si>
  <si>
    <t>桓台钰涵医疗器械销售有限公司</t>
  </si>
  <si>
    <t>山东省淄博市桓台县唐山镇振兴路605号</t>
  </si>
  <si>
    <t>91370321MA3C6TN44X</t>
  </si>
  <si>
    <t>山东信宏仁医药连锁有限公司桓台东岳国际店</t>
  </si>
  <si>
    <t>山东省淄博市桓台县柳泉北路6999号东岳国际3号楼1-2层112、113铺</t>
  </si>
  <si>
    <t>91370321MA3ML5AG55</t>
  </si>
  <si>
    <t>淄博国瑞供应链有限公司</t>
  </si>
  <si>
    <t>山东省淄博市桓台县唐山镇唐四村334号幸福小区东区10号（沿街房东起第15户）</t>
  </si>
  <si>
    <t>91370321MA3N3LMQXH</t>
  </si>
  <si>
    <t>山东信宏仁医药连锁有限公司桓台唐山店</t>
  </si>
  <si>
    <t>山东省淄博市桓台县唐山镇镇府路唐四村8号</t>
  </si>
  <si>
    <t>91370321MA3M788X32</t>
  </si>
  <si>
    <t>淄博环球慈济堂医药有限公司康源药店</t>
  </si>
  <si>
    <t>山东省淄博市桓台县城区街道宝龙街446号中医院沿街1层东起第9户</t>
  </si>
  <si>
    <t>91370321MA3PN0U874</t>
  </si>
  <si>
    <t>淄博立健众康医药连锁有限公司桓台未来城店</t>
  </si>
  <si>
    <t>山东省淄博市桓台县恒生未来城53号楼010106-1号沿街商铺</t>
  </si>
  <si>
    <t>91370321MA3QT04N8L</t>
  </si>
  <si>
    <t>桓台县康寿堂药品销售有限公司</t>
  </si>
  <si>
    <t>山东省淄博市桓台县唐山镇唐华路627号</t>
  </si>
  <si>
    <t>91370321MA3R17J109</t>
  </si>
  <si>
    <t>桓台县福源堂药品销售有限公司</t>
  </si>
  <si>
    <t>山东省淄博市桓台县唐山镇唐一村</t>
  </si>
  <si>
    <t>91370321MA3R5RQL5F</t>
  </si>
  <si>
    <t>润明视光（淄博）科技发展有限公司</t>
  </si>
  <si>
    <t>山东省淄博市桓台县唐山镇唐一路幸福小区沿街房13号</t>
  </si>
  <si>
    <t>91370321MA3R8MPE4T</t>
  </si>
  <si>
    <t>桓台润康医药有限公司</t>
  </si>
  <si>
    <t>山东省淄博市桓台县唐山镇前诸村镇府路20号</t>
  </si>
  <si>
    <t>91370321MA3RNE3Q27</t>
  </si>
  <si>
    <t>桓台县聚德堂药品销售有限公司</t>
  </si>
  <si>
    <t>山东省淄博市桓台县唐山镇吉托村3组107号</t>
  </si>
  <si>
    <t>91370321MA3RR4CX1B</t>
  </si>
  <si>
    <t>淄博九兴堂医药零售有限公司</t>
  </si>
  <si>
    <t>山东省淄博市桓台县唐山镇郇家村252号（郇家村委斜对面）</t>
  </si>
  <si>
    <t>91370321MA3RUCJ042</t>
  </si>
  <si>
    <t>淄博柏佳医药有限公司</t>
  </si>
  <si>
    <t>山东省淄博市桓台县唐山镇恒生未来城28号楼商铺1-1号</t>
  </si>
  <si>
    <t>91370321MA3T64XA41</t>
  </si>
  <si>
    <t>桓台县惠仁堂药品销售有限公司</t>
  </si>
  <si>
    <t>山东省淄博市桓台县唐山镇唐四村136号</t>
  </si>
  <si>
    <t>91370321MA3T7WRW8E</t>
  </si>
  <si>
    <t>桓台县明华医药零售有限公司</t>
  </si>
  <si>
    <t>山东省淄博市桓台县唐山镇友谊路309号</t>
  </si>
  <si>
    <t xml:space="preserve">  91370321MA3TGA0U96</t>
  </si>
  <si>
    <t>时时健康管理（淄博）有限公司桓台未来城专科门诊部</t>
  </si>
  <si>
    <t>山东省淄博市桓台县建设街5999号恒生未来城二期一组团商超一楼</t>
  </si>
  <si>
    <t>91370321MA3TGA0U96</t>
  </si>
  <si>
    <t>淄博锦康医疗科技有限公司</t>
  </si>
  <si>
    <t>山东省淄博市桓台县唐山镇振兴路617号12号商铺</t>
  </si>
  <si>
    <t>91370321MA3UGM816H</t>
  </si>
  <si>
    <t>山东信宏仁医药连锁有限公司桓台唐山二店</t>
  </si>
  <si>
    <t>山东省淄博市桓台县唐山镇唐四村291号</t>
  </si>
  <si>
    <t>91370321MA3WGL4L3G</t>
  </si>
  <si>
    <t>山东信宏仁医药连锁有限公司桓台紫悦城店</t>
  </si>
  <si>
    <t>山东省淄博市桓台县中心大街2877号天煜紫悦城39号楼底层15、16号沿街房</t>
  </si>
  <si>
    <t>91370321MA3WNNJE5W</t>
  </si>
  <si>
    <t>桓台施尔明医学眼镜视光有限公司</t>
  </si>
  <si>
    <t>山东省淄博市桓台县渔洋街5066号（桓台县妇幼保健院院内）</t>
  </si>
  <si>
    <t>91370321MA943EHE4E</t>
  </si>
  <si>
    <t>山东华信宏仁堂医药连锁有限公司桓台紫悦城南门店</t>
  </si>
  <si>
    <t>91370321MA94GLBQ4N</t>
  </si>
  <si>
    <t>桓台县九安堂药品销售有限公司</t>
  </si>
  <si>
    <t>山东省淄博市桓台县唐山镇(后七村印刷厂)东起第一户沿街房</t>
  </si>
  <si>
    <t>91370321MABQPQHJ1C</t>
  </si>
  <si>
    <t>淄博九州通天安堂大药房有限公司</t>
  </si>
  <si>
    <t>山东省淄博市桓台县唐山镇恒生未来城一期北沿街房26-104室</t>
  </si>
  <si>
    <t>91370321MAD3NYUN00</t>
  </si>
  <si>
    <t>淄博漱玉平民大药房有限公司桓台东岳国际店</t>
  </si>
  <si>
    <t>山东省淄博市桓台县唐山镇柳泉北路6999号东岳国际3号楼119号商铺</t>
  </si>
  <si>
    <t>91370321MAD6C4JX3U</t>
  </si>
  <si>
    <t>山东银河医药连锁有限公司桓台惠康东岳国际大药店</t>
  </si>
  <si>
    <t>山东省淄博市桓台县唐山镇柳泉北路6999号东岳国际2号楼西起第二间商铺</t>
  </si>
  <si>
    <t>91370321MADAWN779H</t>
  </si>
  <si>
    <t>山东银河医药连锁有限公司桓台恒康药店</t>
  </si>
  <si>
    <t>山东省淄博市桓台县唐山镇中心路与槐荫路路口北10米西起第五间沿街房</t>
  </si>
  <si>
    <t>913703216619804481</t>
  </si>
  <si>
    <t>淄博新华大药店连锁有限公司桓台东岳国际熙园店</t>
  </si>
  <si>
    <t>山东省淄博市桓台县城区街道办事处桓台大道3688号东岳国际熙园熙街S8-5、S8-6号商铺</t>
  </si>
  <si>
    <t>91370321MA3MA1LA5D</t>
  </si>
  <si>
    <t>桓台县唐山镇视康眼镜店</t>
  </si>
  <si>
    <t>山东省淄博市桓台县东岳国际悦街32号商铺</t>
  </si>
  <si>
    <t>91370321MA3EWCW9XW</t>
  </si>
  <si>
    <t>山东信宏仁医药连锁有限公司桓台恒生未来城店</t>
  </si>
  <si>
    <t>山东省淄博市桓台县建设街5999号恒生未来城29号楼101铺</t>
  </si>
  <si>
    <t>91370321MA3RBLP62C</t>
  </si>
  <si>
    <t>桓台天仁堂医药有限公司</t>
  </si>
  <si>
    <t>山东省淄博市桓台县索镇镇桓台大道3199号橡树玫瑰城40号楼-104商铺</t>
  </si>
  <si>
    <t>91370303MA3CF2CG84</t>
  </si>
  <si>
    <t>山东爱德瑞医疗科技有限公司</t>
  </si>
  <si>
    <t>山东省淄博市桓台县果里镇太极路86号003车间</t>
  </si>
  <si>
    <t>91370310MACLGW1X9A</t>
  </si>
  <si>
    <t>淄博康棣医药有限公司</t>
  </si>
  <si>
    <t>山东省淄博市桓台县起凤镇乌北村村委南200米路东第二间营业房</t>
  </si>
  <si>
    <t>91370310MACP9W8N76</t>
  </si>
  <si>
    <t>淄博日日盛商贸有限公司</t>
  </si>
  <si>
    <t>山东省淄博市桓台县唐山镇唐五村村委会向东50米院内第四间</t>
  </si>
  <si>
    <t>91370300MA7HA78U57</t>
  </si>
  <si>
    <t>华润淄博医药有限公司</t>
  </si>
  <si>
    <t>山东省淄博市桓台县果里镇黄山路422号1号楼（创智谷一期项目A号综合楼）102、104</t>
  </si>
  <si>
    <t>91370302312726126Q</t>
  </si>
  <si>
    <t>山东宝瓷医疗器械有限责任公司</t>
  </si>
  <si>
    <t>山东省淄博市桓台县果里镇耀昌路333号中南高科创智未来产业小镇51#-02-401-F002</t>
  </si>
  <si>
    <t>91370303MA3RUYQA02</t>
  </si>
  <si>
    <t>山东奈斯特医疗用品有限公司</t>
  </si>
  <si>
    <t>山东省淄博市桓台县三赢路以南耀昌路以西创智未来产业小镇一期10号楼A座</t>
  </si>
  <si>
    <t>91370304MAC6X9KKXM</t>
  </si>
  <si>
    <t>淄博瑞智医药有限公司</t>
  </si>
  <si>
    <t>山东省淄博市桓台县唐山镇友谊路与槐荫路交叉口路东北起第四间沿街房</t>
  </si>
  <si>
    <t>91370303MA3QP19W4Q</t>
  </si>
  <si>
    <t>淄博迪虹商贸有限公司</t>
  </si>
  <si>
    <t>山东省淄博市桓台县唐山镇唐五村168号院内第一间</t>
  </si>
  <si>
    <t>91370310MA7CHG6W7W</t>
  </si>
  <si>
    <t>淄博尚新健康产业有限公司</t>
  </si>
  <si>
    <t>山东省淄博市桓台县果里镇黄山路399号1层101室</t>
  </si>
  <si>
    <t>91370321MA3CKC101Q</t>
  </si>
  <si>
    <t>山东惠亿康健康服务有限公司</t>
  </si>
  <si>
    <t>山东省淄博市桓台县果里镇创智谷三期天煜科创中心项目商业B3座302室-2</t>
  </si>
  <si>
    <t>91370321MA3NL2521T</t>
  </si>
  <si>
    <t>淄博尚谊工程有限公司</t>
  </si>
  <si>
    <t>山东省淄博市桓台县果里镇吴磨村侯庄中学往东500米</t>
  </si>
  <si>
    <t>91370321MA3PUQPRX7</t>
  </si>
  <si>
    <t>淄博恒健医疗科技有限公司</t>
  </si>
  <si>
    <t>山东省淄博市桓台县旭景豪园1-1商铺</t>
  </si>
  <si>
    <t>91370321MA3T8GWD6T</t>
  </si>
  <si>
    <t>淄博京康大药房有限公司</t>
  </si>
  <si>
    <t>山东省淄博市桓台县果里镇齐民路闫家小学以北1组91号沿街房</t>
  </si>
  <si>
    <t>91370321MA3TW3NF05</t>
  </si>
  <si>
    <t>山东华瓷医疗器械有限公司</t>
  </si>
  <si>
    <t>山东省淄博市桓台县果里镇齐鲁创智谷A6座5楼整层</t>
  </si>
  <si>
    <t>91370321MA3TRPP621</t>
  </si>
  <si>
    <t>淄博康泽健业管理咨询有限公司</t>
  </si>
  <si>
    <t>山东省淄博市桓台县果里镇天齐汽车博览园12号楼四层408室</t>
  </si>
  <si>
    <t>91370321MA3WCY0P49</t>
  </si>
  <si>
    <t>淄博金伙伴医疗科技有限公司</t>
  </si>
  <si>
    <t>山东省淄博市桓台县果里镇西果里村2组54号</t>
  </si>
  <si>
    <t>91370321MA943F5069</t>
  </si>
  <si>
    <t>淄博金润贸易有限公司</t>
  </si>
  <si>
    <t>山东省淄博市桓台县创智谷C3座301室</t>
  </si>
  <si>
    <t>91370321MA7DDAEY7J</t>
  </si>
  <si>
    <t>桓台顺健医疗器械销售有限公司</t>
  </si>
  <si>
    <t>山东省淄博市桓台县少海街道少海医院东院内北三户</t>
  </si>
  <si>
    <t>91370321MA7FX4E11P</t>
  </si>
  <si>
    <t>淄博骏鸿医疗科技有限公司</t>
  </si>
  <si>
    <t>山东省淄博市桓台县渔洋街2289号商城小区16号楼帝城商务中心302室</t>
  </si>
  <si>
    <t>91370321MA7MD86R1K</t>
  </si>
  <si>
    <t>邦亚医疗器械（山东）有限公司</t>
  </si>
  <si>
    <t>山东省淄博市桓台县（桓台大道）东岳大厦1707室</t>
  </si>
  <si>
    <t>91370321MA7JT8Y2XP</t>
  </si>
  <si>
    <t>桓台县优贝视眼镜视光有限公司</t>
  </si>
  <si>
    <t>山东省淄博市桓台县少海路1269号少海花园33号楼33-1沿街商铺</t>
  </si>
  <si>
    <t>91370321MA7NB42E9G</t>
  </si>
  <si>
    <t>淄博瑞尔通医疗科技有限公司</t>
  </si>
  <si>
    <t>山东省淄博市桓台县城区北苑小区35甲1号205室</t>
  </si>
  <si>
    <t>91370321MABQMAMAXW</t>
  </si>
  <si>
    <t>时时网络（淄博）有限公司</t>
  </si>
  <si>
    <t>山东省淄博市桓台县建设街5999号恒生未来城二期一组团商超二楼201室</t>
  </si>
  <si>
    <t>91370321MABW0P4Y8M</t>
  </si>
  <si>
    <t>淄博桓台爱本健康管理服务部</t>
  </si>
  <si>
    <t>山东省淄博市桓台县云涛小区149号楼1-3层东起第6户</t>
  </si>
  <si>
    <t>91370321MABX1W7N2A</t>
  </si>
  <si>
    <t>淄博姜玉坤视光科技有限公司桓台熙悦里分公司</t>
  </si>
  <si>
    <t>山东省淄博市桓台县桓台大道3888号东岳膜工程研发中心B栋108、109号</t>
  </si>
  <si>
    <t>91370321MAC5Q6AU0M</t>
  </si>
  <si>
    <t>山东序銮科创有限公司</t>
  </si>
  <si>
    <t>山东省淄博市桓台县果里镇黄山路422号院内1号楼（办公A）501-4室</t>
  </si>
  <si>
    <t>91370321MAC5E3DR1L</t>
  </si>
  <si>
    <t>桓台县自然之声助听器经营部</t>
  </si>
  <si>
    <t>山东省淄博市桓台县城区街道张北路2598号</t>
  </si>
  <si>
    <t>91370321MAC7LBUR1H</t>
  </si>
  <si>
    <t>山东雅健医疗器械销售有限公司</t>
  </si>
  <si>
    <t>山东省淄博市桓台县新城镇张田路10699号3-221、3-222室</t>
  </si>
  <si>
    <t>91370321MACCGQ0R9W</t>
  </si>
  <si>
    <t>牛氏谦和堂（淄博市）医疗器械有限公司</t>
  </si>
  <si>
    <t>山东省淄博市桓台县索镇街道北苑生活区35号甲1号楼332室</t>
  </si>
  <si>
    <t>91370321MACE7ELF4U</t>
  </si>
  <si>
    <t>淄博安欣护理服务有限公司</t>
  </si>
  <si>
    <t>山东省淄博市桓台县城区兴桓路1942号一楼（中医院对面）</t>
  </si>
  <si>
    <t>91370321MACLKE574T</t>
  </si>
  <si>
    <t>亚邦医疗器械经营（淄博）有限公司</t>
  </si>
  <si>
    <t>山东省淄博市桓台县东岳大厦1709室</t>
  </si>
  <si>
    <t>91370321MAD13JP41T</t>
  </si>
  <si>
    <t>淄博市艾迪健康服务有限公司</t>
  </si>
  <si>
    <t>山东省淄博市桓台县东岳路金太洋大酒店商贸城6号商铺</t>
  </si>
  <si>
    <t>91370321MAD734G73N</t>
  </si>
  <si>
    <t>山东润植医疗器械有限公司</t>
  </si>
  <si>
    <t>山东省淄博市桓台县果里镇耀昌路333号中南高科创智未来产业小镇51#-02-401-F001</t>
  </si>
  <si>
    <t>91370321MAD7A0QM78</t>
  </si>
  <si>
    <t>淄博希康医药有限公司</t>
  </si>
  <si>
    <t>山东省淄博市桓台县果里镇西果里村2组60号-2沿街房</t>
  </si>
  <si>
    <t>91370321MAD8N3BB1N</t>
  </si>
  <si>
    <t>山东齐北贸易有限公司</t>
  </si>
  <si>
    <t>山东省淄博市桓台县果里镇黄河大道西果里村3组97号沿街房</t>
  </si>
  <si>
    <t>91370321MAD9212641</t>
  </si>
  <si>
    <t>淄博源久电子科技有限公司</t>
  </si>
  <si>
    <t>山东省淄博市桓台县城区街道张北路2777号1号楼101室</t>
  </si>
  <si>
    <t>91370321MADBPA987W</t>
  </si>
  <si>
    <t>淄博德聚仁心医药有限公司</t>
  </si>
  <si>
    <t>山东省淄博市桓台县城区街道兴桓路188号南服务网北起第一户一楼</t>
  </si>
  <si>
    <t>91370321MADCG72E5U</t>
  </si>
  <si>
    <t>淄博百岁红医疗器械有限公司</t>
  </si>
  <si>
    <t>山东省淄博市桓台县起凤镇鱼一村6组128号沿街房</t>
  </si>
  <si>
    <t>91370321MADEGYRM51</t>
  </si>
  <si>
    <t>桓台国源健康管理有限公司</t>
  </si>
  <si>
    <t>山东省淄博市桓台县荆家镇荆三村村委北50米路南沿街房</t>
  </si>
  <si>
    <t>91370321MAE2PM2M3L</t>
  </si>
  <si>
    <t>桓台艾培健医疗器械有限公司</t>
  </si>
  <si>
    <t>山东省淄博市桓台县城区街道博物馆以北新民营业房春蕾巷792号</t>
  </si>
  <si>
    <t>91370321MAD6G3L64A</t>
  </si>
  <si>
    <t>山东银河医药连锁有限公司桓台惠康橘康轩中药店</t>
  </si>
  <si>
    <t>山东省淄博市桓台县城区街道建设街西苑小区9号楼东起第一间商铺</t>
  </si>
  <si>
    <t>91370321MAD4UD7T5G</t>
  </si>
  <si>
    <t>山东银河医药连锁有限公司桓台惠康炎橘堂大药店</t>
  </si>
  <si>
    <t>山东省淄博市桓台县城区街道建设街少海花园北门西起第二间沿街房</t>
  </si>
  <si>
    <t>91370321MAD6CCQW1G</t>
  </si>
  <si>
    <t>山东银河医药连锁有限公司桓台惠康云涛大药店</t>
  </si>
  <si>
    <t>山东省淄博市桓台县城区街道云涛生活区132号楼东起第二户沿街房</t>
  </si>
  <si>
    <t>91370321MAD4UGR54K</t>
  </si>
  <si>
    <t>山东银河医药连锁有限公司桓台惠康泽仁堂大药店</t>
  </si>
  <si>
    <t>山东省淄博市桓台县城区街道中心大街1006-1号商铺</t>
  </si>
  <si>
    <t>91370321MAD4UD185U</t>
  </si>
  <si>
    <t>山东银河医药连锁有限公司桓台惠康信园大药店</t>
  </si>
  <si>
    <t>山东省淄博市桓台县城区街道渔洋街3977号天煜信园B#-1商业楼</t>
  </si>
  <si>
    <t>91370321MADH6UAQ7R</t>
  </si>
  <si>
    <t>山东信宏仁医药连锁有限公司桓台闫家村店</t>
  </si>
  <si>
    <t>山东省淄博市桓台县果里镇闫家村中心路436号、438号</t>
  </si>
  <si>
    <t>91370321MADGXDTY3Q</t>
  </si>
  <si>
    <t>山东悦听达医疗科技服务有限公司桓台分公司</t>
  </si>
  <si>
    <t>山东省淄博市桓台县城区街道兴桓路711号南起第二户沿街房</t>
  </si>
  <si>
    <t>91370321MADPN39N2G</t>
  </si>
  <si>
    <t>淄博宏耀医药连锁有限公司桓台中心大街店</t>
  </si>
  <si>
    <t>山东省淄博市桓台县城区街道中心大街383号第二幢一楼西侧房屋</t>
  </si>
  <si>
    <t>91370323MAC6E4Y590</t>
  </si>
  <si>
    <t>淄博润林医药有限公司</t>
  </si>
  <si>
    <t>山东省淄博市桓台县唐山镇唐五村槐荫路24号南起第二间沿街房</t>
  </si>
  <si>
    <t>91370883MAD2LFNN2Y</t>
  </si>
  <si>
    <t>山东惠兴堂医药连锁有限公司</t>
  </si>
  <si>
    <t>山东省淄博市桓台县唐山镇唐五村槐荫路25-1号</t>
  </si>
  <si>
    <t>G10370321009896106</t>
  </si>
  <si>
    <t>淄博立奥商贸有限公司</t>
  </si>
  <si>
    <t>山东省淄博市桓台县索镇东岳路以东新王府购物中心2号楼北起15号</t>
  </si>
  <si>
    <t>91370321MA3N4Q6UX4</t>
  </si>
  <si>
    <t>淄博圣煜贸易有限公司</t>
  </si>
  <si>
    <t>山东省淄博市桓台县索镇张北路3368号往东50米路北院内</t>
  </si>
  <si>
    <t>91370321MA3M6BMB5D</t>
  </si>
  <si>
    <t>山东康齐信健医疗科技有限公司</t>
  </si>
  <si>
    <t>山东省淄博市桓台县柳泉北路1877号13号楼332室</t>
  </si>
  <si>
    <t>91370322MA3CE83A2C</t>
  </si>
  <si>
    <t>淄博瑞和医药销售有限公司化家分公司</t>
  </si>
  <si>
    <t>山东省淄博市高青县黑里寨镇演马村赵济明管区路口路南</t>
  </si>
  <si>
    <t>高青县市场监管局</t>
  </si>
  <si>
    <t>91370322MA3CLXA525</t>
  </si>
  <si>
    <t>淄博济善堂医药有限公司黑里寨分公司</t>
  </si>
  <si>
    <t>山东省淄博市高青县黑里寨镇镇中路88号</t>
  </si>
  <si>
    <t>91370322MA3CLX7TXD</t>
  </si>
  <si>
    <t>淄博济善堂医药有限公司赵济明分公司</t>
  </si>
  <si>
    <t>山东省淄博市高青县黑里寨镇赵济明村中心路路北1号</t>
  </si>
  <si>
    <t>91370322MA3R036T0Q</t>
  </si>
  <si>
    <t>高青县泓昌医药大药房</t>
  </si>
  <si>
    <t>山东省淄博市高青县黑里寨镇镇中路152号</t>
  </si>
  <si>
    <t>91370322MA3U53QT8K</t>
  </si>
  <si>
    <t>淄博利和民医药销售有限公司孟集分公司</t>
  </si>
  <si>
    <t>山东省淄博市高青县黑里寨镇艾王集村102号</t>
  </si>
  <si>
    <t>91370322MAC549LN1M</t>
  </si>
  <si>
    <t>淄博荣中医药销售有限公司</t>
  </si>
  <si>
    <t>山东省淄博市高青县黑里寨镇镇中路91号一楼</t>
  </si>
  <si>
    <t>91370322MA3D1X4W7R</t>
  </si>
  <si>
    <t>淄博康善医药销售有限公司本草堂大药房</t>
  </si>
  <si>
    <t>高青县高城镇大邵村58#</t>
  </si>
  <si>
    <t>91370322MAC8JU5C1C</t>
  </si>
  <si>
    <t>山东信宏仁医药连锁有限公司高青高城店</t>
  </si>
  <si>
    <t>山东省淄博市高青县高城镇苑兴村22号营业房</t>
  </si>
  <si>
    <t>91370322MA3DHCDR3E</t>
  </si>
  <si>
    <t>淄博利和民医药销售有限公司樊林分公司</t>
  </si>
  <si>
    <t>山东省淄博市高青县高城镇樊林义和村11号</t>
  </si>
  <si>
    <t>91370322MA3DPW7J8N</t>
  </si>
  <si>
    <t>淄博康睿医疗器械销售有限公司</t>
  </si>
  <si>
    <t>山东省淄博市高青县高城镇东关村29号</t>
  </si>
  <si>
    <t>91370322MA3QK3MK7W</t>
  </si>
  <si>
    <t>淄博美利康医疗器械销售有限公司</t>
  </si>
  <si>
    <t>山东省淄博市高青县高城镇东关村29号2甲</t>
  </si>
  <si>
    <t>91370322MA3QYC1P5F</t>
  </si>
  <si>
    <t>高青顺泰药店</t>
  </si>
  <si>
    <t>山东省淄博市高青县高城镇南县合村村西</t>
  </si>
  <si>
    <t>92370322MA3CQTQF25</t>
  </si>
  <si>
    <t>高青县民康药店</t>
  </si>
  <si>
    <t>山东省淄博市高青县高城镇闫庄村杨十路北10米</t>
  </si>
  <si>
    <t>91370322MA3RKH4E2F</t>
  </si>
  <si>
    <t>高青县兴康药店</t>
  </si>
  <si>
    <t>山东省淄博市高青县高城镇义和村西首</t>
  </si>
  <si>
    <t>91370322MA3RWMLJ0T</t>
  </si>
  <si>
    <t>淄博利和民医药销售有限公司蔡旺分公司</t>
  </si>
  <si>
    <t>山东省淄博市高青县高城镇蔡旺村李中路北侧</t>
  </si>
  <si>
    <t>91370322MA3T79AL73</t>
  </si>
  <si>
    <t>山东众益生物科技有限公司</t>
  </si>
  <si>
    <t>山东省淄博市高青县高城镇高淄路519镇政府西邻甲2</t>
  </si>
  <si>
    <t>91370322MA3WK6UF05</t>
  </si>
  <si>
    <t>淄博润美医疗器械销售有限公司</t>
  </si>
  <si>
    <t>山东省淄博市高青县高城镇东关村26号</t>
  </si>
  <si>
    <t>913703220619511099</t>
  </si>
  <si>
    <t>淄博康善医药销售有限公司</t>
  </si>
  <si>
    <t>山东省淄博市高青县高城镇东郭家村25号</t>
  </si>
  <si>
    <t>91370322MA3D1QXX0Y</t>
  </si>
  <si>
    <t>淄博康善医药销售有限公司马庄分公司</t>
  </si>
  <si>
    <t>高青县高城镇马庄村</t>
  </si>
  <si>
    <t>91370322MA3ND62DX1</t>
  </si>
  <si>
    <t>山东信宏仁医药连锁有限公司高青青城庆淄路店</t>
  </si>
  <si>
    <t>山东省淄博市高青县青城镇西北街137号</t>
  </si>
  <si>
    <t>91370322MA3RF451XE</t>
  </si>
  <si>
    <t>淄博高侨医疗器械销售有限公司</t>
  </si>
  <si>
    <t>山东省淄博市高青县青城镇广青路青城镇政府南50米</t>
  </si>
  <si>
    <t>91370322MA3UAA8L4F</t>
  </si>
  <si>
    <t>高青仁合医药零售有限公司</t>
  </si>
  <si>
    <t>山东省淄博市高青县青城镇庆淄路598号</t>
  </si>
  <si>
    <t>91370322MA3W8GH23B</t>
  </si>
  <si>
    <t>淄博利和民医药销售有限公司文昌分公司</t>
  </si>
  <si>
    <t>山东省淄博市高青县青城镇文昌南街7号</t>
  </si>
  <si>
    <t>91370322MA9517RP9K</t>
  </si>
  <si>
    <t>济延堂（高青）医疗技术有限公司</t>
  </si>
  <si>
    <t>山东省淄博市高青县青城镇文昌南街8号</t>
  </si>
  <si>
    <t>91370322MABT5XQM63</t>
  </si>
  <si>
    <t>山东煜秋经贸有限公司</t>
  </si>
  <si>
    <t>山东省淄博市高青县青城镇广青路以南、青平社区办公楼2楼210室</t>
  </si>
  <si>
    <t>91370322MADK8ANY43</t>
  </si>
  <si>
    <t>山东明斯凯医疗科技有限公司</t>
  </si>
  <si>
    <t>山东省淄博市高青县青城镇青马路以南、青平社区办公楼1楼101号（一址多照）</t>
  </si>
  <si>
    <t>913703220796519724</t>
  </si>
  <si>
    <t>淄博贵杰经贸有限公司</t>
  </si>
  <si>
    <t>山东省淄博市高青县花沟镇政府驻地田兴路9号</t>
  </si>
  <si>
    <t>91370322MA3BY04895</t>
  </si>
  <si>
    <t>淄博仁善医药销售有限公司</t>
  </si>
  <si>
    <t>山东省淄博市高青县花沟镇花四北村137号</t>
  </si>
  <si>
    <t>91370322MA3CBPE78F</t>
  </si>
  <si>
    <t>淄博利和民医药销售有限公司</t>
  </si>
  <si>
    <t>山东省淄博市高青县花沟镇花四北村7号</t>
  </si>
  <si>
    <t>91370322MA3MXTXCX3</t>
  </si>
  <si>
    <t>山东信宏仁医药连锁有限公司高青花沟店</t>
  </si>
  <si>
    <t>山东省淄博市高青县花沟镇田兴路与花魏路交叉口东南角1号楼沿街房</t>
  </si>
  <si>
    <t>91370322MA3NUU3D4D</t>
  </si>
  <si>
    <t>山东艾琦仁生物科技有限公司</t>
  </si>
  <si>
    <t>山东省淄博市高青县花沟镇田兴路103号</t>
  </si>
  <si>
    <t>91370322MA3R039D98</t>
  </si>
  <si>
    <t>高青县康苑药店</t>
  </si>
  <si>
    <t>山东省淄博市高青县花沟镇田兴路121号</t>
  </si>
  <si>
    <t>91370322MA3U1XNE6J</t>
  </si>
  <si>
    <t>高青荣军汽车销售有限公司</t>
  </si>
  <si>
    <t>山东省淄博市高青县花沟镇田兴路2号201</t>
  </si>
  <si>
    <t>91370322MABTDX872B</t>
  </si>
  <si>
    <t>中吉（淄博）供应链有限公司</t>
  </si>
  <si>
    <t>山东省淄博市高青县花沟镇田兴路2号创新创业孵化中心2318室</t>
  </si>
  <si>
    <t>91370322312626379Y</t>
  </si>
  <si>
    <t>山东信宏仁医药连锁有限公司高苑路店</t>
  </si>
  <si>
    <t>山东省淄博市高青县芦湖街道高苑路北侧芦湖小区二期21号102-103号营业房</t>
  </si>
  <si>
    <t>91370322MA9462X3XK</t>
  </si>
  <si>
    <t>淄博漱玉平民大药房有限公司高青千乘湖店</t>
  </si>
  <si>
    <t>山东省淄博市高青县芦湖街道清河路3号1-104室</t>
  </si>
  <si>
    <t>91370322MA9462T77J</t>
  </si>
  <si>
    <t>淄博漱玉平民大药房有限公司高青高苑路店</t>
  </si>
  <si>
    <t>山东省淄博市高青县芦湖街道高苑东路6号2A8号、9号、10号、11号</t>
  </si>
  <si>
    <t>91370322MA94Y4679F</t>
  </si>
  <si>
    <t>淄博瑞和医药销售有限公司万悦城分公司</t>
  </si>
  <si>
    <t>山东省淄博市高青县芦湖街道高苑东路5甲1号（14、15）</t>
  </si>
  <si>
    <t>91370322348870584P</t>
  </si>
  <si>
    <t>山东信宏仁医药连锁有限公司高青御泉香墅店</t>
  </si>
  <si>
    <t>山东省淄博市高青县御泉香墅68号商3</t>
  </si>
  <si>
    <t>91370322MA3CFW5B47</t>
  </si>
  <si>
    <t>淄博康永平医药有限公司学府路分公司</t>
  </si>
  <si>
    <t>山东省淄博市高青县芦湖街道黄河路6甲59号</t>
  </si>
  <si>
    <t>91370322MA3DHBRRXU</t>
  </si>
  <si>
    <t>淄博利和民医药销售有限公司高青分公司</t>
  </si>
  <si>
    <t>山东省淄博市高青县芦湖街道红橡树社区8号</t>
  </si>
  <si>
    <t>91370322MA3QRUKQ5C</t>
  </si>
  <si>
    <t>淄博泓德经贸有限公司</t>
  </si>
  <si>
    <t>山东省淄博市高青县常家镇田翟路北首张王村114号101、103、104、105</t>
  </si>
  <si>
    <t>91370322MA3RRR5W1Q</t>
  </si>
  <si>
    <t>淄博科锐眼视光有限公司</t>
  </si>
  <si>
    <t>山东省淄博市高青县芦湖街道高苑路1号馨嘉园1号楼38、39号商业房</t>
  </si>
  <si>
    <t>91370322MA3UG0W193</t>
  </si>
  <si>
    <t>淄博漱玉平民大药房有限公司高青芦湖店</t>
  </si>
  <si>
    <t>山东省淄博市高青县田镇街道高苑路北侧、芦湖小区二期（沿街）21#1-101</t>
  </si>
  <si>
    <t>91370322MA3WRB1X52</t>
  </si>
  <si>
    <t>高青县众泰医药大药房</t>
  </si>
  <si>
    <t>山东省淄博市高青县芦湖街道御湖名邸8号楼109 -110</t>
  </si>
  <si>
    <t>91370322MACKN1HY1J</t>
  </si>
  <si>
    <t>淄博云琦百姓医药零售有限公司</t>
  </si>
  <si>
    <t>山东省淄博市高青县芦湖街道赵店村285号沿街房</t>
  </si>
  <si>
    <t>91370322079670516U</t>
  </si>
  <si>
    <t>淄博瑞和医药销售有限公司</t>
  </si>
  <si>
    <t>山东省淄博市高青县芦湖街道长江路东首客运中心东仓库</t>
  </si>
  <si>
    <t>91370322310332780H</t>
  </si>
  <si>
    <t>山东信宏仁医药连锁有限公司银岭世家店</t>
  </si>
  <si>
    <t>山东省淄博市高青县青城路1号银岭世家小区南大门101号商业房</t>
  </si>
  <si>
    <t>91370322MA3CJB082X</t>
  </si>
  <si>
    <t>山东信宏仁医药连锁有限公司高青齐林家园店</t>
  </si>
  <si>
    <t>山东省淄博市高青县芦湖街道办事处青城路齐林家园105、106号商铺</t>
  </si>
  <si>
    <t>91370322MA3C7KM576</t>
  </si>
  <si>
    <t>淄博泸滨眼镜有限公司</t>
  </si>
  <si>
    <t>山东省淄博市高青县芦湖街道黄河路6甲43号</t>
  </si>
  <si>
    <t>91370322MA3DT7183A</t>
  </si>
  <si>
    <t>高青筑康药店</t>
  </si>
  <si>
    <t>山东省淄博市高青县芦湖街道芦湖路210号</t>
  </si>
  <si>
    <t>91370322MA3R93YA2C</t>
  </si>
  <si>
    <t>高青业晟药店</t>
  </si>
  <si>
    <t>山东省淄博市高青县芦湖街道赵店村红绿灯南邻</t>
  </si>
  <si>
    <t>91370322MA3UW3CC70</t>
  </si>
  <si>
    <t>美巢（山东）品牌管理有限公司</t>
  </si>
  <si>
    <t>山东省淄博市高青县芦湖街道高苑东路7号创业创新孵化园329室</t>
  </si>
  <si>
    <t>91370322MA94T3FD56</t>
  </si>
  <si>
    <t>淄博博睿商贸有限公司</t>
  </si>
  <si>
    <t>山东省淄博市高青县芦湖街道大悦路九号201室</t>
  </si>
  <si>
    <t>91370322MABR8G7895</t>
  </si>
  <si>
    <t>高青县景康药店</t>
  </si>
  <si>
    <t>山东省淄博市高青县芦湖街道高苑路芦湖名郡2甲1号104号</t>
  </si>
  <si>
    <t>91370322MAC12AXC6B</t>
  </si>
  <si>
    <t>山东青苑医疗科技有限公司</t>
  </si>
  <si>
    <t>山东省淄博市高青县芦湖街道高苑东路7号双创园318室</t>
  </si>
  <si>
    <t>91370322MACU2DU033</t>
  </si>
  <si>
    <t>淄博漱玉平民大药房有限公司高青御泉香墅店</t>
  </si>
  <si>
    <t>山东省淄博市高青县芦湖街道清河路1号御泉香墅商业楼68#-6</t>
  </si>
  <si>
    <t>91370322MA3CQC5J5K</t>
  </si>
  <si>
    <t>淄博瑞和医药销售有限公司青城路分公司</t>
  </si>
  <si>
    <t>高青县青城路6甲13号</t>
  </si>
  <si>
    <t>91370322MA3EPTA555</t>
  </si>
  <si>
    <t>山东信宏仁医药连锁有限公司高青红橡树店</t>
  </si>
  <si>
    <t>山东省淄博市高青县芦湖街道高苑东路6号（颐阳文化园）商业3A#10号</t>
  </si>
  <si>
    <t>91370322MA3C6KMU62</t>
  </si>
  <si>
    <t>淄博康善医药销售有限公司崔西分店</t>
  </si>
  <si>
    <t>山东省淄博市高青县田镇街道崔西村142号</t>
  </si>
  <si>
    <t>91370322MA3C8R9N6K</t>
  </si>
  <si>
    <t>淄博立健众康医药连锁有限公司高青众益花园店</t>
  </si>
  <si>
    <t>山东省淄博市高青县田镇街道芦湖路众益花园217号</t>
  </si>
  <si>
    <t>91370322MA3M6BR66G</t>
  </si>
  <si>
    <t>淄博立健众康医药连锁有限公司高青黄河路店</t>
  </si>
  <si>
    <t>山东省淄博市高青县田镇街道黄河路36号</t>
  </si>
  <si>
    <t>91370322MA3Q1G2H7H</t>
  </si>
  <si>
    <t>淄博漱玉平民大药房有限公司高青青城路二店</t>
  </si>
  <si>
    <t>山东省淄博市高青县田镇街道青城路县医院沿街房8号商铺</t>
  </si>
  <si>
    <t>91370322MA3RL7MR1P</t>
  </si>
  <si>
    <t>淄博漱玉平民大药房有限公司高青清华园店</t>
  </si>
  <si>
    <t>山东省淄博市高青县田镇街道蒲台路136甲1号</t>
  </si>
  <si>
    <t>91370322MA3U7E6713</t>
  </si>
  <si>
    <t>淄博仁众医药销售有限公司</t>
  </si>
  <si>
    <t>山东省淄博市高青县田镇街道清河路15甲11号</t>
  </si>
  <si>
    <t>91370322MA3UB6JG8B</t>
  </si>
  <si>
    <t>淄博益佳医药销售有限公司</t>
  </si>
  <si>
    <t>山东省淄博市高青县田镇街道民主街18号</t>
  </si>
  <si>
    <t>91370322MA3UKF7K8Y</t>
  </si>
  <si>
    <t>淄博爱心天德堂医药科技有限责任公司</t>
  </si>
  <si>
    <t>山东省淄博市高青县田镇街道金都花园沿街商铺东13-14号</t>
  </si>
  <si>
    <t>91370322MA3UX7PP2Y</t>
  </si>
  <si>
    <t>淄博立健众康医药连锁有限公司高青田镇街店</t>
  </si>
  <si>
    <t>山东省淄博市高青县田镇街道中心路与田镇大街十字路口东北角10米处</t>
  </si>
  <si>
    <t>91370322MA949GB69Y</t>
  </si>
  <si>
    <t>淄博高青明晶验光配镜有限公司</t>
  </si>
  <si>
    <t>山东省淄博市高青县田镇街道黄河路南侧、中心路东侧学府壹号沿街1#楼010105号</t>
  </si>
  <si>
    <t>91370322689459689L</t>
  </si>
  <si>
    <t>淄博念康医疗器械有限公司</t>
  </si>
  <si>
    <t>高青县黄河路与芦湖路路口向南路西（众益花园营业房）</t>
  </si>
  <si>
    <t>913703223284468828</t>
  </si>
  <si>
    <t>山东信宏仁医药连锁有限公司高青青城路店</t>
  </si>
  <si>
    <t>山东省淄博市高青县田镇街道青城路11号14甲9、10、11号</t>
  </si>
  <si>
    <t>91370322312639911F</t>
  </si>
  <si>
    <t>山东信宏仁医药连锁有限公司高青黄河路中心店</t>
  </si>
  <si>
    <t>山东省淄博市高青县田镇街道黄河路97号</t>
  </si>
  <si>
    <t>91370322312982787R</t>
  </si>
  <si>
    <t>淄博永诚医疗器械有限公司</t>
  </si>
  <si>
    <t>山东省淄博市高青县鲁中摩托城一期以北、南-5</t>
  </si>
  <si>
    <t>91370322326201582J</t>
  </si>
  <si>
    <t>淄博久美经贸有限公司</t>
  </si>
  <si>
    <t>山东省淄博市高青县青城路31号1#9号</t>
  </si>
  <si>
    <t>91370322756369211M</t>
  </si>
  <si>
    <t>淄博康桥医疗器械有限公司</t>
  </si>
  <si>
    <t>高青县青城路25号</t>
  </si>
  <si>
    <t>91370303MA3BX8GF92</t>
  </si>
  <si>
    <t>淄博德辰商贸有限公司</t>
  </si>
  <si>
    <t>山东省淄博市高青县田镇街道鲁中摩托城一期以北17号楼2-102号</t>
  </si>
  <si>
    <t>91370303MA3CAKNY7C</t>
  </si>
  <si>
    <t>淄博钏锦商贸有限公司</t>
  </si>
  <si>
    <t>山东省淄博市高青县田镇街道天鹅商城二期166号</t>
  </si>
  <si>
    <t>91370303MADG60JT6E</t>
  </si>
  <si>
    <t>淄博新视光学科技有限公司</t>
  </si>
  <si>
    <t>山东省淄博市高青县田镇街道黄河路62号24#3</t>
  </si>
  <si>
    <t>91370303MADG668M5Q</t>
  </si>
  <si>
    <t>淄博目瞳电子商务有限公司</t>
  </si>
  <si>
    <t>山东省淄博市高青县田镇街道黄河路中段27号</t>
  </si>
  <si>
    <t>91370322MA94NXD135</t>
  </si>
  <si>
    <t>淄博瑞和医药销售有限公司田横路分公司</t>
  </si>
  <si>
    <t>山东省淄博市高青县田镇街道田横路中医院沿街东一户</t>
  </si>
  <si>
    <t>91370322MA954R417Q</t>
  </si>
  <si>
    <t>淄博瑞和医药销售有限公司众益新村分公司</t>
  </si>
  <si>
    <t>山东省淄博市高青县田镇街道青城路14号</t>
  </si>
  <si>
    <t>91370322348878308A</t>
  </si>
  <si>
    <t>淄博健之腾商贸有限公司</t>
  </si>
  <si>
    <t>山东省淄博市高青县田镇街道办事处冯旺村18号</t>
  </si>
  <si>
    <t>913703223491358565</t>
  </si>
  <si>
    <t>淄博视丽欣视光科技有限公司</t>
  </si>
  <si>
    <t>山东省淄博市高青县田镇街道办清河路13号（新侨城）商业13A#9号商铺</t>
  </si>
  <si>
    <t>91370322MA3BX3Q81U</t>
  </si>
  <si>
    <t>淄博金德医疗器械有限公司</t>
  </si>
  <si>
    <t>山东省淄博市高青县田镇街道办事处王府井商业城18-1号</t>
  </si>
  <si>
    <t>91370322MA3BXA026F</t>
  </si>
  <si>
    <t>山东信宏仁医药连锁有限公司高青千乘学府店</t>
  </si>
  <si>
    <t>山东省淄博市高青县田镇街道中心路南首千乘学府小区营业房</t>
  </si>
  <si>
    <t>91370322MA3BX0QU30</t>
  </si>
  <si>
    <t>淄博立健众康医药连锁有限公司高青流云花园店</t>
  </si>
  <si>
    <t>山东省淄博市高青县田镇街道齐东路流云花园北区32号商铺</t>
  </si>
  <si>
    <t>91370322MA3BXUUM54</t>
  </si>
  <si>
    <t>淄博济善堂医药有限公司</t>
  </si>
  <si>
    <t>山东省淄博市高青县田镇街道清河路苏州街2号</t>
  </si>
  <si>
    <t>91370322MA3C4QX49M</t>
  </si>
  <si>
    <t>淄博宁瑞商贸有限公司</t>
  </si>
  <si>
    <t>山东省淄博市高青县田镇街道鲁中摩托城一期以北17#3-102</t>
  </si>
  <si>
    <t>91370322MA3C51CH94</t>
  </si>
  <si>
    <t>淄博德钧眼镜有限公司</t>
  </si>
  <si>
    <t>山东省淄博市高青县田镇街道黄河路51甲27号</t>
  </si>
  <si>
    <t>91370322MA3C54PN9D</t>
  </si>
  <si>
    <t>山东信宏仁医药连锁有限公司高青和平家园店</t>
  </si>
  <si>
    <t>山东省淄博市高青县田镇街道青苑路16甲19号</t>
  </si>
  <si>
    <t>91370322MA3C6KN31F</t>
  </si>
  <si>
    <t>淄博康善医药销售有限公司台孙村分店</t>
  </si>
  <si>
    <t>山东省淄博市高青县田镇街道台孙村98号</t>
  </si>
  <si>
    <t>91370322MA3C6QLG1M</t>
  </si>
  <si>
    <t>淄博康善医药销售有限公司蒲台路分店</t>
  </si>
  <si>
    <t>山东省淄博市高青县田镇街道蒲台路北首</t>
  </si>
  <si>
    <t>91370322MA3C6W9B0U</t>
  </si>
  <si>
    <t>淄博瑞和医药销售有限公司清河路分公司</t>
  </si>
  <si>
    <t>山东省淄博市高青县田镇街道蒲台路132号清华园北区沿街1号</t>
  </si>
  <si>
    <t>91370322MA3C77F81X</t>
  </si>
  <si>
    <t>淄博瑞和医药销售有限公司城西分公司</t>
  </si>
  <si>
    <t>山东省淄博市高青县田镇街道青城路69-4号</t>
  </si>
  <si>
    <t>91370322MA3C83566D</t>
  </si>
  <si>
    <t>淄博立健众康医药连锁有限公司高青中联商厦二店</t>
  </si>
  <si>
    <t>山东省淄博市高青县田镇街道文苑社区黄河路72号</t>
  </si>
  <si>
    <t>91370322MA3CDULA1B</t>
  </si>
  <si>
    <t>高青于江眼镜店</t>
  </si>
  <si>
    <t>山东省淄博市高青县田镇街道黄河路41甲9号</t>
  </si>
  <si>
    <t>91370322MA3CDY5U4N</t>
  </si>
  <si>
    <t>高青县春之天大药店</t>
  </si>
  <si>
    <t>山东省淄博市高青县田镇街道文化路南首68甲1号</t>
  </si>
  <si>
    <t>91370322MA3CLP7M03</t>
  </si>
  <si>
    <t>高青县眺悦眼镜店</t>
  </si>
  <si>
    <t>山东省淄博市高青县田镇街道黄河路51号</t>
  </si>
  <si>
    <t>91370322MA3CMFCA28</t>
  </si>
  <si>
    <t>高青县仲尼验光配镜店</t>
  </si>
  <si>
    <t>山东省淄博市高青县田镇街道文化路20号</t>
  </si>
  <si>
    <t>91370322MA3D7NTP44</t>
  </si>
  <si>
    <t>高青胜华眼镜店</t>
  </si>
  <si>
    <t>山东省淄博市高青县田镇街道黄河路52甲18号</t>
  </si>
  <si>
    <t>91370322MA3DMGN8XC</t>
  </si>
  <si>
    <t>淄博燕宁医疗器械有限公司</t>
  </si>
  <si>
    <t>山东省淄博市高青县田镇街道芦湖路291号晶都大厦1202室</t>
  </si>
  <si>
    <t>91370322MA3MU9DM3N</t>
  </si>
  <si>
    <t>淄博喆睿贸易有限公司</t>
  </si>
  <si>
    <t>山东省淄博市高青县田镇街道中心路民主街84号301室</t>
  </si>
  <si>
    <t>91370322MA3N3JX87A</t>
  </si>
  <si>
    <t>高青教康眼镜店</t>
  </si>
  <si>
    <t>山东省淄博市高青县田镇街道文化路旺府家园沿街1#105室</t>
  </si>
  <si>
    <t>91370322MA3N6XF87H</t>
  </si>
  <si>
    <t>高青亿康商贸有限公司</t>
  </si>
  <si>
    <t>山东省淄博市高青县高城镇后孙村村委西100米院内</t>
  </si>
  <si>
    <t>91370322MA3MFDY73Q</t>
  </si>
  <si>
    <t>高青县逸眸眼镜店</t>
  </si>
  <si>
    <t>山东省淄博市高青县田镇街道黄河路61号</t>
  </si>
  <si>
    <t>91370322MA3MF4NE6T</t>
  </si>
  <si>
    <t>淄博智聆利康商贸有限公司高青分公司</t>
  </si>
  <si>
    <t>山东省淄博市高青县田镇街道青城路14号甲6号</t>
  </si>
  <si>
    <t>91370322MA3NDW546G</t>
  </si>
  <si>
    <t>淄博良目医疗器械销售有限公司</t>
  </si>
  <si>
    <t>山东省淄博市高青县芦湖街道高苑路4甲8号</t>
  </si>
  <si>
    <t>91370322MA3NR7YP0L</t>
  </si>
  <si>
    <t>高青珍亮眼镜店</t>
  </si>
  <si>
    <t>山东省淄博市高青县田镇街道黄河路57号</t>
  </si>
  <si>
    <t>91370322MA3P09026N</t>
  </si>
  <si>
    <t>高青县姜玉坤眼镜店</t>
  </si>
  <si>
    <t>91370322MA3P9D5W37</t>
  </si>
  <si>
    <t>淄博立健众康医药连锁有限公司高青千乘园店</t>
  </si>
  <si>
    <t>山东省淄博市高青县田镇街道千乘新园2号商业房南门东第一间</t>
  </si>
  <si>
    <t>91370322MA3PKM2A9D</t>
  </si>
  <si>
    <t>山东康赢贸易有限公司</t>
  </si>
  <si>
    <t>山东省淄博市高青县青城镇广青路以南、敬老院内16号</t>
  </si>
  <si>
    <t>91370322MA3PQJWW45</t>
  </si>
  <si>
    <t>高青县睿涛医疗器械有限公司</t>
  </si>
  <si>
    <t>山东省淄博市高青县田镇街道黄河路32号</t>
  </si>
  <si>
    <t>91370322MA3Q1G0L79</t>
  </si>
  <si>
    <t>淄博漱玉平民大药房有限公司高青青城路店</t>
  </si>
  <si>
    <t>山东省淄博市高青县田镇街道青城路31#8号</t>
  </si>
  <si>
    <t>91370322MA3QDAJA7N</t>
  </si>
  <si>
    <t>淄博爱沪滨眼镜有限公司</t>
  </si>
  <si>
    <t>91370322MA3QF2AD3M</t>
  </si>
  <si>
    <t>淄博杭邦商贸有限公司</t>
  </si>
  <si>
    <t>山东省淄博市高青县田镇街道清河路12号(侨牌沿街)1幢12号</t>
  </si>
  <si>
    <t>91370322MA3R72Q9X6</t>
  </si>
  <si>
    <t>高青县金联药店</t>
  </si>
  <si>
    <t>山东省淄博市高青县田镇街道文化路208号</t>
  </si>
  <si>
    <t>91370322MA3R3GQ61J</t>
  </si>
  <si>
    <t>高青县景成药店</t>
  </si>
  <si>
    <t>山东省淄博市高青县田镇街道高苑路23号</t>
  </si>
  <si>
    <t>91370322MA3R48HU4P</t>
  </si>
  <si>
    <t>高青县众健药店</t>
  </si>
  <si>
    <t>山东省淄博市高青县黄河路52号</t>
  </si>
  <si>
    <t>91370322MA3REMEY0Q</t>
  </si>
  <si>
    <t>山东源壹经贸有限公司</t>
  </si>
  <si>
    <t>山东省淄博市高青县田镇街道田横路便民市场南头第一间</t>
  </si>
  <si>
    <t>91370322MA3RU00Y92</t>
  </si>
  <si>
    <t>高青县康寿堂大药店</t>
  </si>
  <si>
    <t>山东省淄博市高青县田镇街道文化路46甲2号</t>
  </si>
  <si>
    <t>91370322MA3RU7ET6N</t>
  </si>
  <si>
    <t>高青县合谐药店</t>
  </si>
  <si>
    <t>山东省淄博市高青县田镇街道文化路17号</t>
  </si>
  <si>
    <t>91370322MA3RXKLT2J</t>
  </si>
  <si>
    <t>高青明朗眼镜店</t>
  </si>
  <si>
    <t>山东省淄博市高青县田镇街道文化路25号</t>
  </si>
  <si>
    <t>91370322MA3TGRMK3D</t>
  </si>
  <si>
    <t>淄博义元商贸有限公司</t>
  </si>
  <si>
    <t>山东省淄博市高青县田镇街道黄河路100号体育家园5号商铺二楼</t>
  </si>
  <si>
    <t>91370322MA3UG0W786</t>
  </si>
  <si>
    <t>淄博漱玉平民大药房有限公司高青双通道蒲台路店</t>
  </si>
  <si>
    <t>山东省淄博市高青县青城路9号亿盛佳园1#-12二层商铺</t>
  </si>
  <si>
    <t>91370322MA3W8JQR39</t>
  </si>
  <si>
    <t>高青康视眼镜视光中心</t>
  </si>
  <si>
    <t>山东省淄博市高青县田镇街道黄河路52甲27号</t>
  </si>
  <si>
    <t>91370322MA3WMPJ27L</t>
  </si>
  <si>
    <t>淄博康加平医药销售有限公司</t>
  </si>
  <si>
    <t>山东省淄博市高青县田镇街道黄河路103号</t>
  </si>
  <si>
    <t>91370322MA941X1H8E</t>
  </si>
  <si>
    <t>山东信宏仁医药连锁有限公司高青黄河路二店</t>
  </si>
  <si>
    <t>山东省淄博市高青县田镇街道黄河路56西7号</t>
  </si>
  <si>
    <t>91370322MA94LBRW5R</t>
  </si>
  <si>
    <t>高青县宝视眼镜经营有限公司</t>
  </si>
  <si>
    <t>山东省淄博市高青县田镇街道文化路18甲7号</t>
  </si>
  <si>
    <t>91370322MA94LUUH37</t>
  </si>
  <si>
    <t>高青康健大药店</t>
  </si>
  <si>
    <t>山东省淄博市高青县田镇街道高苑路流云花园北区南门西10米</t>
  </si>
  <si>
    <t>91370322MA94YL4R61</t>
  </si>
  <si>
    <t>淄博赫淞医疗器械有限公司</t>
  </si>
  <si>
    <t>山东省淄博市高青县田镇街道芦湖路291号</t>
  </si>
  <si>
    <t>91370322MA952QEF1N</t>
  </si>
  <si>
    <t>余将眼镜视光（淄博）有限公司</t>
  </si>
  <si>
    <t>山东省淄博市高青县田镇街道文化路二中东门南10米</t>
  </si>
  <si>
    <t>91370322MA7FTRHJ92</t>
  </si>
  <si>
    <t>高青县畅听自然助听器经营部</t>
  </si>
  <si>
    <t>山东省淄博市高青县田镇街道中心路12号</t>
  </si>
  <si>
    <t>91370322MA7E258242</t>
  </si>
  <si>
    <t>淄博康立舒医疗科技有限公司</t>
  </si>
  <si>
    <t>山东省淄博市高青县田镇街道芦湖路301号金街57号</t>
  </si>
  <si>
    <t>91370322MABP7LQF3A</t>
  </si>
  <si>
    <t>淄博昊德堂药店</t>
  </si>
  <si>
    <t>山东省淄博市高青县田镇街道青城路19号-1</t>
  </si>
  <si>
    <t>91370322MABRW99168</t>
  </si>
  <si>
    <t>淄博市华茹健康管理服务中心</t>
  </si>
  <si>
    <t>山东省淄博市高青县芦湖街道黄河路南侧，七号路以东（银岭世家）C座沿街106室</t>
  </si>
  <si>
    <t>91370322MABXERW51A</t>
  </si>
  <si>
    <t>淄博仁善医药销售有限公司仁正堂中医药馆</t>
  </si>
  <si>
    <t>山东省淄博市高青县田镇街道北环路65号民生嘉园东邻</t>
  </si>
  <si>
    <t>91370322MABYA2PM7E</t>
  </si>
  <si>
    <t>淄博腾翔医疗器械经营有限公司</t>
  </si>
  <si>
    <t>山东省淄博市高青县田镇街道国井社区清河路以北、中心路以东国井欣苑B区1#楼010103号</t>
  </si>
  <si>
    <t>91370322MAC06AFQ7P</t>
  </si>
  <si>
    <t>高青县恒泰药店</t>
  </si>
  <si>
    <t>山东省淄博市高青县田镇街道唐北路与花沟路交叉口北50米路西</t>
  </si>
  <si>
    <t>91370322MACBGWQ33L</t>
  </si>
  <si>
    <t>淄博瑞和医药销售有限公司绿茵分公司</t>
  </si>
  <si>
    <t>山东省淄博市高青县田镇街道高苑路27号</t>
  </si>
  <si>
    <t>91370322MACFYDP37M</t>
  </si>
  <si>
    <t>淄博漱玉平民大药房有限公司高青流云花园店</t>
  </si>
  <si>
    <t>山东省淄博市高青县田镇街道高苑路43号2号商业楼1单元1层010107、010108号</t>
  </si>
  <si>
    <t>91370322MACE1DYM93</t>
  </si>
  <si>
    <t>山东屹铭医疗科技有限公司</t>
  </si>
  <si>
    <t>山东省淄博市高青县田镇街道青城路32号兴隆大观园B段6号楼7号</t>
  </si>
  <si>
    <t>91370322MACFD4EF67</t>
  </si>
  <si>
    <t>淄博漱玉平民大药房有限公司高青悦来城店</t>
  </si>
  <si>
    <t>山东省淄博市高青县芦湖街道悦来城商铺17-3号</t>
  </si>
  <si>
    <t>91370322MACKYW1J1C</t>
  </si>
  <si>
    <t>达康医疗器械销售（淄博）有限责任公司</t>
  </si>
  <si>
    <t>山东省淄博市高青县田镇街道黄河路96号</t>
  </si>
  <si>
    <t>91370322MACNFKYX22</t>
  </si>
  <si>
    <t>淄博瑞和医药销售有限公司温泉花乡分公司</t>
  </si>
  <si>
    <t>山东省淄博市高青县芦湖街道温泉花乡113号商业街1-3层</t>
  </si>
  <si>
    <t>91370322MACY74T89M</t>
  </si>
  <si>
    <t>淄博瑞联供应链管理有限公司</t>
  </si>
  <si>
    <t>山东省淄博市高青县田镇街道青城路兴隆大观园B段8号</t>
  </si>
  <si>
    <t>91370322MAD931GY8U</t>
  </si>
  <si>
    <t>高青聆听医疗器械有限公司</t>
  </si>
  <si>
    <t>山东省淄博市高青县田镇街道黄河路52号107（老汽车站对面）</t>
  </si>
  <si>
    <t>91370322MADGNUTX7H</t>
  </si>
  <si>
    <t>淄博高青聚源丰健康管理有限公司</t>
  </si>
  <si>
    <t>山东省淄博市高青县田镇街道清河路13号(新侨城)商业3A#2号商铺</t>
  </si>
  <si>
    <t>91370322MAD11CFEX2</t>
  </si>
  <si>
    <t>淄博漱玉平民大药房有限公司高青千乘学府店</t>
  </si>
  <si>
    <t>山东省淄博市高青县田镇街道国盛路千乘新园4号楼沿街1号</t>
  </si>
  <si>
    <t>91370322596551689H</t>
  </si>
  <si>
    <t>淄博丰汇恒医疗器械有限公司</t>
  </si>
  <si>
    <t>高青县田镇街道办事处民主街村87号(中心路转盘北)</t>
  </si>
  <si>
    <t>91370322054975591D</t>
  </si>
  <si>
    <t>高青亨美药店</t>
  </si>
  <si>
    <t>山东省淄博市高青县田镇街道黄河路90号-10</t>
  </si>
  <si>
    <t>91370322326185834W</t>
  </si>
  <si>
    <t>山东健友医疗器械销售有限公司</t>
  </si>
  <si>
    <t>山东省淄博市高青县田镇街道文化路50号</t>
  </si>
  <si>
    <t>9137032267317622XG</t>
  </si>
  <si>
    <t>齐鲁医药有限公司高青药店</t>
  </si>
  <si>
    <t>高青县城青城路50号</t>
  </si>
  <si>
    <t>91370322334566565R</t>
  </si>
  <si>
    <t>山东信宏仁医药连锁有限公司高青县蒲台路店</t>
  </si>
  <si>
    <t>山东省淄博市高青县田镇街道黄河路与蒲台路交叉口西南角民主村188号一楼商铺</t>
  </si>
  <si>
    <t>91370322090654752Q</t>
  </si>
  <si>
    <t>淄博立健众康医药连锁有限公司高青新侨城店</t>
  </si>
  <si>
    <t>山东省淄博市高青县田镇街道清河路13号（新侨城）商业1#5号商铺</t>
  </si>
  <si>
    <t>9137032277529100XQ</t>
  </si>
  <si>
    <t>高青县康利医疗器械有限公司</t>
  </si>
  <si>
    <t>县城文化路38号</t>
  </si>
  <si>
    <t>91370322MA3ERHRL2Y</t>
  </si>
  <si>
    <t>山东信宏仁医药连锁有限公司高青翰林家园店</t>
  </si>
  <si>
    <t>山东省淄博市高青县芦湖街道翰林家园7号商铺</t>
  </si>
  <si>
    <t>91370322MA3ERWBBX9</t>
  </si>
  <si>
    <t>山东信宏仁医药连锁有限公司高青文化路店</t>
  </si>
  <si>
    <t>山东省淄博市高青县田镇街道文化路1号</t>
  </si>
  <si>
    <t>913703223343868479</t>
  </si>
  <si>
    <t>淄博福安康商贸有限公司</t>
  </si>
  <si>
    <t>91370322344617063C</t>
  </si>
  <si>
    <t>淄博铄铭商贸有限公司</t>
  </si>
  <si>
    <t>山东省淄博市高青县鲁中摩托车城117（元和春天小区）1#1-203号</t>
  </si>
  <si>
    <t>913703223445307429</t>
  </si>
  <si>
    <t>淄博仁威医疗器械有限公司</t>
  </si>
  <si>
    <t>山东省淄博市高青县田镇街道高苑路43号（流云花园北区）7#13号</t>
  </si>
  <si>
    <t>913703033342680314</t>
  </si>
  <si>
    <t>山东融霖农业生物科技有限公司</t>
  </si>
  <si>
    <t>山东省淄博市高青县田镇街道青苑社区卫生服务中心四楼A109室</t>
  </si>
  <si>
    <t>913703223217495816</t>
  </si>
  <si>
    <t>淄博执正商贸有限公司</t>
  </si>
  <si>
    <t>山东省淄博市高青县木李镇中心幼儿园北50米101、102、103室</t>
  </si>
  <si>
    <t>91370322312974648R</t>
  </si>
  <si>
    <t>淄博三金旅游用品有限公司</t>
  </si>
  <si>
    <t>山东省淄博市高青县田镇街道黄河路北侧，西环路以西（东邹路与黄河路交叉路口往北路西50米）工业园</t>
  </si>
  <si>
    <t>91370322MA3CHQPB66</t>
  </si>
  <si>
    <t>高青县盛康卫生材料厂</t>
  </si>
  <si>
    <t>山东省淄博市高青县木李镇庆淄路296号</t>
  </si>
  <si>
    <t>91370322MA3CP7K570</t>
  </si>
  <si>
    <t>淄博正太医疗器械销售有限公司</t>
  </si>
  <si>
    <t>山东省淄博市高青县木李镇杨坊管区东50米路北301、302、303室</t>
  </si>
  <si>
    <t>91370322MA3CP80K5K</t>
  </si>
  <si>
    <t>淄博美创医疗器械销售有限公司</t>
  </si>
  <si>
    <t>山东省淄博市高青县木李镇河沟马村115号-309室</t>
  </si>
  <si>
    <t>91370322MA3QYT3BXX</t>
  </si>
  <si>
    <t>高青惠康药店</t>
  </si>
  <si>
    <t>山东省淄博市高青县木李镇庆淄路西侧（木李邮局对面）</t>
  </si>
  <si>
    <t>91370322MA3UJRK55U</t>
  </si>
  <si>
    <t>淄博利和民医药销售有限公司杜集分公司</t>
  </si>
  <si>
    <t>山东省淄博市高青县木李镇杜集村288号</t>
  </si>
  <si>
    <t>91370322MABUGFG8X2</t>
  </si>
  <si>
    <t>山东旭荛医药有限公司</t>
  </si>
  <si>
    <t>山东省淄博市高青县木李镇木李村8号</t>
  </si>
  <si>
    <t>91370322MACBTMLM02</t>
  </si>
  <si>
    <t>山东晨厉供应链有限公司</t>
  </si>
  <si>
    <t>山东省淄博市高青县木李镇新徐村251号</t>
  </si>
  <si>
    <t>91370322MAD4RTCR82</t>
  </si>
  <si>
    <t>山东卓岩医疗器械有限公司</t>
  </si>
  <si>
    <t>山东省淄博市高青县木李镇杨坊管区东50米路北院内103 室</t>
  </si>
  <si>
    <t>91370322MAD4RTBY9L</t>
  </si>
  <si>
    <t>山东灿弘商贸有限公司</t>
  </si>
  <si>
    <t>山东省淄博市高青县木李镇杨坊管区东50米路北院内102室</t>
  </si>
  <si>
    <t>91370322MAD4DH9A0T</t>
  </si>
  <si>
    <t>山东美成医疗器械有限公司</t>
  </si>
  <si>
    <t>山东省淄博市高青县木李镇杨坊管区东50米路北院内101室</t>
  </si>
  <si>
    <t>91370322MAD8DGC76E</t>
  </si>
  <si>
    <t>山东健赛尔商贸有限公司</t>
  </si>
  <si>
    <t>山东省淄博市高青县木李镇庆淄路267号木李镇人民政府文化站二楼202室</t>
  </si>
  <si>
    <t>91370322MAD94K3E9E</t>
  </si>
  <si>
    <t>山东家邦医疗器械有限公司</t>
  </si>
  <si>
    <t>山东省淄博市高青县木李镇庆淄路288-1号</t>
  </si>
  <si>
    <t>91370322MAD9B7TTXT</t>
  </si>
  <si>
    <t>山东谷航医疗器械有限公司</t>
  </si>
  <si>
    <t>山东省淄博市高青县木李镇杨坊管区东50米路北院内107室</t>
  </si>
  <si>
    <t>91370322MAD9D0MG07</t>
  </si>
  <si>
    <t>山东顺丽医疗器械有限公司</t>
  </si>
  <si>
    <t>山东省淄博市高青县木李镇庆淄路288-2号</t>
  </si>
  <si>
    <t>91370322MAD9Y8X49H</t>
  </si>
  <si>
    <t>山东依斯特医疗器械有限公司</t>
  </si>
  <si>
    <t>山东省淄博市高青县木李镇庆淄路267号老文化站102室</t>
  </si>
  <si>
    <t>91370322MA3C9R4W3U</t>
  </si>
  <si>
    <t>山东侨牌医疗器械销售有限公司</t>
  </si>
  <si>
    <t>山东省淄博市高青县经济开发区扳倒井路北侧国井科技大厦</t>
  </si>
  <si>
    <t>91370322MA3D7RNL40</t>
  </si>
  <si>
    <t>淄博仁善医药销售有限公司三合店分店</t>
  </si>
  <si>
    <t>山东省淄博市高青县常家镇三合店48号</t>
  </si>
  <si>
    <t>91370322MA3RNYKTXR</t>
  </si>
  <si>
    <t>淄博利和民医药销售有限公司盛世景园分公司</t>
  </si>
  <si>
    <t>山东省淄博市高青县常家镇盛世景园沿街6-1号</t>
  </si>
  <si>
    <t>91370322MA3T51M84J</t>
  </si>
  <si>
    <t>山东一美生物科技有限公司</t>
  </si>
  <si>
    <t>淄博市高青县经济开发区金洋路1号</t>
  </si>
  <si>
    <t>91370322MA3T9UYA8Y</t>
  </si>
  <si>
    <t>山东恒智医创医疗器械科技有限公司</t>
  </si>
  <si>
    <t>山东省淄博市高青县经济开发区金洋路19号</t>
  </si>
  <si>
    <t>91370322MA946JD63Y</t>
  </si>
  <si>
    <t>山东信宏仁医药连锁有限公司高青常家店</t>
  </si>
  <si>
    <t>山东省淄博市高青县常家镇田翟路盛世家园北邻家和超市一层营业房</t>
  </si>
  <si>
    <t>91370322MA949PYF34</t>
  </si>
  <si>
    <t>淄博昊妍医疗器械销售有限公司</t>
  </si>
  <si>
    <t>山东省淄博市高青县常家镇台李村257号</t>
  </si>
  <si>
    <t>91370322MABTG76AXY</t>
  </si>
  <si>
    <t>淄博泓达医疗器械销售有限公司</t>
  </si>
  <si>
    <t>山东省淄博市高青县常家镇张王村田翟路北首114号</t>
  </si>
  <si>
    <t>91370322MAC4EXQ04A</t>
  </si>
  <si>
    <t>淄博乐沃希医疗器械科技有限公司</t>
  </si>
  <si>
    <t>淄博市高青县经济开发区田横路7号黄三角药谷7#楼</t>
  </si>
  <si>
    <t>91370322MACCXWRRXQ</t>
  </si>
  <si>
    <t>淄博市高青康靖医疗器械有限公司</t>
  </si>
  <si>
    <t>山东省淄博市高青县常家镇双庙村田横路302号</t>
  </si>
  <si>
    <t>91370322MACGG28742</t>
  </si>
  <si>
    <t>山东杏林轩医疗服务有限公司</t>
  </si>
  <si>
    <t>山东省淄博市高青县田镇街道田翟路盛世景园沿街商铺1单元106</t>
  </si>
  <si>
    <t>91370322MACQRHXH5D</t>
  </si>
  <si>
    <t>山东合顺康医疗科技有限公司</t>
  </si>
  <si>
    <t>山东省淄博市高青县经济开发区北二路7号</t>
  </si>
  <si>
    <t>91370322MACX2D443R</t>
  </si>
  <si>
    <t>淄博品榕电子商务有限公司</t>
  </si>
  <si>
    <t>山东省淄博市高青县常家镇常兴村田翟路鲁中惠民创业园1001号</t>
  </si>
  <si>
    <t>91370322MA3CJAR9X9</t>
  </si>
  <si>
    <t>淄博仁善医药销售有限公司仁德分店</t>
  </si>
  <si>
    <t>山东省淄博市高青县唐坊镇镇政府驻地潍高路637号</t>
  </si>
  <si>
    <t>91370322MA3CRDJP15</t>
  </si>
  <si>
    <t>山东柯美医疗科技有限公司</t>
  </si>
  <si>
    <t>山东省淄博市高青县唐坊镇潍高路东段619号2号楼302室</t>
  </si>
  <si>
    <t>91370322MA3MUG4U03</t>
  </si>
  <si>
    <t>山东信宏仁医药连锁有限公司高青唐坊店</t>
  </si>
  <si>
    <t>山东省淄博市高青县唐坊镇唐坊村595号</t>
  </si>
  <si>
    <t>91370322MA3QXTYYX3</t>
  </si>
  <si>
    <t>高青县顺康医药大药房</t>
  </si>
  <si>
    <t>山东省淄博市高青县唐坊镇潍高路642号</t>
  </si>
  <si>
    <t>91370322MA3UTDK43U</t>
  </si>
  <si>
    <t>淄博立健众康医药连锁有限公司高青唐坊店</t>
  </si>
  <si>
    <t>山东省淄博市高青县唐坊镇唐坊村农村商业银行对过东第二、三间</t>
  </si>
  <si>
    <t>91370322MA94KPEN1P</t>
  </si>
  <si>
    <t>淄博澜宇贸易商行</t>
  </si>
  <si>
    <t>山东省淄博市高青县唐坊镇潍高路613号</t>
  </si>
  <si>
    <t>91370322MACRW2CJ5B</t>
  </si>
  <si>
    <t>高青康民医药销售有限责任公司</t>
  </si>
  <si>
    <t>山东省淄博市高青县唐坊镇梁孙123号</t>
  </si>
  <si>
    <t>91370323MA3DLD0G5E</t>
  </si>
  <si>
    <t>沂源立健天和堂药店连锁有限公司阳光路药店</t>
  </si>
  <si>
    <t>山东省淄博市沂源县鲁村镇阳光路78号</t>
  </si>
  <si>
    <t>沂源县市场监管局</t>
  </si>
  <si>
    <t>91370323MA3MM6KE0J</t>
  </si>
  <si>
    <t>沂源润和堂医药有限公司</t>
  </si>
  <si>
    <t>山东省淄博市沂源县鲁村镇70甲2号</t>
  </si>
  <si>
    <t>91370323MA3MYGCD44</t>
  </si>
  <si>
    <t>沂源润和福源商贸有限公司</t>
  </si>
  <si>
    <t>山东省淄博市沂源县鲁村镇阳光路70甲3号</t>
  </si>
  <si>
    <t>91370323MA3PPH1A6Y</t>
  </si>
  <si>
    <t>淄博天和堂景泰成医药连锁有限公司沂源草埠便利店</t>
  </si>
  <si>
    <t>山东省淄博市沂源县鲁村镇丁家庄村营业房</t>
  </si>
  <si>
    <t>91370323MA3PPH585G</t>
  </si>
  <si>
    <t>淄博天和堂景泰成医药连锁有限公司沂源草埠药店</t>
  </si>
  <si>
    <t>91370323MA7HH85NX3</t>
  </si>
  <si>
    <t>淄博天和堂景泰成医药连锁有限公司沂源鲁村二店</t>
  </si>
  <si>
    <t>山东省淄博市沂源县鲁村镇鲁村三村65号</t>
  </si>
  <si>
    <t>91370323MA7J3K2X05</t>
  </si>
  <si>
    <t>淄博天和堂景泰成医药连锁有限公司沂源徐家庄药店</t>
  </si>
  <si>
    <t>山东省淄博市沂源县鲁村镇兴徐路8号</t>
  </si>
  <si>
    <t>91370323MAD0D6QY1C</t>
  </si>
  <si>
    <t>山东信宏仁医药连锁有限公司沂源鲁村店</t>
  </si>
  <si>
    <t>山东省淄博市沂源县鲁村镇鲁村二村一区119号</t>
  </si>
  <si>
    <t>913703233489398950</t>
  </si>
  <si>
    <t>沂源立健天和堂药店连锁有限公司鲁村药店</t>
  </si>
  <si>
    <t>沂源县鲁村镇驻地</t>
  </si>
  <si>
    <t>91370323348955035Y</t>
  </si>
  <si>
    <t>沂源立健天和堂药店连锁有限公司草埠药店</t>
  </si>
  <si>
    <t>沂源县鲁村镇草埠</t>
  </si>
  <si>
    <t>91370323MA3NARL80Q</t>
  </si>
  <si>
    <t>沂源云硕电子商务有限公司</t>
  </si>
  <si>
    <t>山东省淄博市沂源县西里镇裕华商业街60号</t>
  </si>
  <si>
    <t>91370323MA3NK0R200</t>
  </si>
  <si>
    <t>沂源聚康商贸有限公司</t>
  </si>
  <si>
    <t>山东省淄博市沂源县西里镇梭背岭路11号</t>
  </si>
  <si>
    <t>91370323MA3UA6WK8X</t>
  </si>
  <si>
    <t>淄博天和堂景泰成医药连锁有限公司沂源裕华药店</t>
  </si>
  <si>
    <t>山东省淄博市沂源县西里镇裕华村53号</t>
  </si>
  <si>
    <t>91370323MA3UXQL98B</t>
  </si>
  <si>
    <t>淄博亿玖医疗科技有限公司</t>
  </si>
  <si>
    <t>山东省淄博市沂源县西里镇杨家峪村</t>
  </si>
  <si>
    <t>91370323MA94PJMR6B</t>
  </si>
  <si>
    <t>沂源县成天时医药大药房</t>
  </si>
  <si>
    <t>山东省淄博市沂源县西里镇裕华村</t>
  </si>
  <si>
    <t>91370323MA7LJ8L16T</t>
  </si>
  <si>
    <t>山东康艾宝医疗器械有限公司</t>
  </si>
  <si>
    <t>山东省淄博市沂源县中庄镇南崔路9号</t>
  </si>
  <si>
    <t>91370323MA7NDJW90L</t>
  </si>
  <si>
    <t>沂源县瑞柏康医药有限公司</t>
  </si>
  <si>
    <t>山东省淄博市沂源县西里镇柳枝峪村村民委员会南20米</t>
  </si>
  <si>
    <t>91370323MABYFD0C3T</t>
  </si>
  <si>
    <t>淄博天和堂景泰成医药连锁有限公司沂源西里药店</t>
  </si>
  <si>
    <t>山东省淄博市沂源县西里镇富民路南首东侧D号房屋</t>
  </si>
  <si>
    <t>91370323MAC1CEAU2B</t>
  </si>
  <si>
    <t>淄博隆和信息科技有限公司</t>
  </si>
  <si>
    <t>山东省淄博市沂源县西里镇朝阳路97号</t>
  </si>
  <si>
    <t>91370323MACXX0N219</t>
  </si>
  <si>
    <t>沂源立健天和堂药店连锁有限公司金星药店</t>
  </si>
  <si>
    <t>山东省淄博市沂源县西里镇裕华商业街沿街房21号</t>
  </si>
  <si>
    <t>91370323348955238K</t>
  </si>
  <si>
    <t>沂源立健天和堂药店连锁有限公司西里药店</t>
  </si>
  <si>
    <t>沂源县西里镇驻地</t>
  </si>
  <si>
    <t>91370323MA7KHGXY2Y</t>
  </si>
  <si>
    <t>淄博柏荣堂医药有限公司</t>
  </si>
  <si>
    <t>山东省淄博市沂源县石桥镇石桥老街17号</t>
  </si>
  <si>
    <t>91370323MACJTH4W8T</t>
  </si>
  <si>
    <t>山东信宏仁医药连锁有限公司沂源石桥店</t>
  </si>
  <si>
    <t>山东省淄博市沂源县石桥镇北庄村三区87号</t>
  </si>
  <si>
    <t>91370323MA3NQKBA1U</t>
  </si>
  <si>
    <t>淄博泰诺医疗器械有限公司</t>
  </si>
  <si>
    <t>山东省淄博市沂源县燕崖镇驻地（燕崖村一区中楼东数第八单元）</t>
  </si>
  <si>
    <t>91370323MA3PBC7029</t>
  </si>
  <si>
    <t>淄博环球慈济堂医药有限公司尚德堂药店</t>
  </si>
  <si>
    <t>山东省淄博市沂源县燕崖镇西白峪村</t>
  </si>
  <si>
    <t>91370323MA94FE8T5L</t>
  </si>
  <si>
    <t>淄博悦百鑫医疗信息技术有限公司</t>
  </si>
  <si>
    <t>山东省淄博市沂源县燕崖镇大马岭村（村民委员会院内）</t>
  </si>
  <si>
    <t>91370323MAC0FDUC53</t>
  </si>
  <si>
    <t>沂源立健天和堂药店连锁有限公司赵庄药店</t>
  </si>
  <si>
    <t>山东省淄博市沂源县悦庄镇东赵庄一村一区85号</t>
  </si>
  <si>
    <t>91370323MA3C8A7Y7M</t>
  </si>
  <si>
    <t>淄博康瑞达医疗器械有限公司</t>
  </si>
  <si>
    <t>山东省淄博市沂源县悦庄镇中心街</t>
  </si>
  <si>
    <t>91370323MA3CJ66D82</t>
  </si>
  <si>
    <t>淄博康瑞达医疗器械有限公司第一分公司</t>
  </si>
  <si>
    <t>91370323MA3N61041R</t>
  </si>
  <si>
    <t>淄博天和堂景泰成医药连锁有限公司沂源悦庄药店</t>
  </si>
  <si>
    <t>山东省淄博市沂源县悦庄镇东悦庄村四区71号</t>
  </si>
  <si>
    <t>91370323MA3M4ALL7D</t>
  </si>
  <si>
    <t>淄博天和堂景泰成医药连锁有限公司沂源悦庄便利店</t>
  </si>
  <si>
    <t>山东省淄博市沂源县悦庄镇东悦庄村</t>
  </si>
  <si>
    <t>91370323MA3NTY0Y24</t>
  </si>
  <si>
    <t>沂源立健天和堂药店连锁有限公司悦庄二店</t>
  </si>
  <si>
    <t>山东省淄博市沂源县悦庄镇东悦庄村沿街房139号</t>
  </si>
  <si>
    <t>91370323MA3RLW0H84</t>
  </si>
  <si>
    <t>山东云成奥生物科技有限公司</t>
  </si>
  <si>
    <t>山东省淄博市沂源县悦庄镇北张良村</t>
  </si>
  <si>
    <t>91370323MA3UFJKC94</t>
  </si>
  <si>
    <t>淄博骏驰医疗器械有限公司</t>
  </si>
  <si>
    <t>91370323MA3UQ91Y09</t>
  </si>
  <si>
    <t>淄博元丰贸易有限公司</t>
  </si>
  <si>
    <t>山东省淄博市沂源县城人民路鲁中商业博览城15号楼201室</t>
  </si>
  <si>
    <t>91370323MA7HH8BL1C</t>
  </si>
  <si>
    <t>淄博天和堂景泰成医药连锁有限公司沂源赵庄药店</t>
  </si>
  <si>
    <t>山东省淄博市沂源县悦庄镇西赵庄村西赵庄幼儿园南20米</t>
  </si>
  <si>
    <t>91370323MAC1TKGD09</t>
  </si>
  <si>
    <t>山东沐阳医疗器械有限公司</t>
  </si>
  <si>
    <t>山东省淄博市沂源县悦庄镇中心路12号</t>
  </si>
  <si>
    <t>91370323MAC62Q2RX7</t>
  </si>
  <si>
    <t>山东迈德顺医疗科技有限公司</t>
  </si>
  <si>
    <t>山东省淄博市沂源县城人民路1号鲁中商业博览城5号楼108号</t>
  </si>
  <si>
    <t>91370323MAC9DWDC6T</t>
  </si>
  <si>
    <t>山东信宏仁医药连锁有限公司沂源悦庄店</t>
  </si>
  <si>
    <t>山东省淄博市沂源县悦庄镇东悦庄村四区89号</t>
  </si>
  <si>
    <t>91370323MACP5JNH61</t>
  </si>
  <si>
    <t>山东信宏仁医药连锁有限公司沂源东埠村店</t>
  </si>
  <si>
    <t>山东省淄博市沂源县悦庄镇东埠村希望小学南20米</t>
  </si>
  <si>
    <t>91370323349022894H</t>
  </si>
  <si>
    <t>沂源立健天和堂药店连锁有限公司悦庄药店</t>
  </si>
  <si>
    <t>沂源县悦庄镇驻地</t>
  </si>
  <si>
    <t>91370323MA3CCNG11X</t>
  </si>
  <si>
    <t>沂源县济世大药店</t>
  </si>
  <si>
    <t>沂源悦庄镇中心大街</t>
  </si>
  <si>
    <t>91370323348955422B</t>
  </si>
  <si>
    <t>沂源立健天和堂药店连锁有限公司张家坡药店</t>
  </si>
  <si>
    <t>沂源县张家坡镇驻地</t>
  </si>
  <si>
    <t>91370323MABUFQ7D8T</t>
  </si>
  <si>
    <t>沂源立健天和堂药店连锁有限公司大张庄药店</t>
  </si>
  <si>
    <t>山东省淄博市沂源县大张庄镇宏大路大张庄镇医院斜对过</t>
  </si>
  <si>
    <t>91370323MA3M62KC62</t>
  </si>
  <si>
    <t>沂源本草商贸有限公司</t>
  </si>
  <si>
    <t>山东省淄博市沂源县大张庄镇宏大路中段西侧</t>
  </si>
  <si>
    <t>91370323MA3UPTTMXT</t>
  </si>
  <si>
    <t>淄博天和堂景泰成医药连锁有限公司沂源大张庄药店</t>
  </si>
  <si>
    <t>山东省淄博市沂源县大张庄镇北村</t>
  </si>
  <si>
    <t>91370323MA9460C309</t>
  </si>
  <si>
    <t>山东信智康商贸有限公司</t>
  </si>
  <si>
    <t>山东省淄博市沂源县大张庄镇曹家庄村</t>
  </si>
  <si>
    <t>91370323MA7M1H714T</t>
  </si>
  <si>
    <t>沂源县医心堂医药有限公司</t>
  </si>
  <si>
    <t>山东省淄博市沂源县大张庄镇宏大路北段东侧（大张庄镇卫生院北300米）</t>
  </si>
  <si>
    <t>91370323MA3URU1D1L</t>
  </si>
  <si>
    <t>沂源立健天和堂药店连锁有限公司历山二店</t>
  </si>
  <si>
    <t>山东省淄博市沂源县城历山路2号</t>
  </si>
  <si>
    <t>91370323MAC0G58HXL</t>
  </si>
  <si>
    <t>淄博漱玉平民大药房有限公司沂源西北麻店</t>
  </si>
  <si>
    <t>山东省淄博市沂源县历山街道办事处西北麻村沿街房（沂源县新城路小学对过）</t>
  </si>
  <si>
    <t>91370323MACCCRJ85A</t>
  </si>
  <si>
    <t>沂源康明眼镜有限公司历山路分公司</t>
  </si>
  <si>
    <t>山东省淄博市沂源县城历山路16号</t>
  </si>
  <si>
    <t>913703233490219399</t>
  </si>
  <si>
    <t>沂源立健天和堂药店连锁有限公司明和药店</t>
  </si>
  <si>
    <t>山东省淄博市沂源县城健康路北首西侧</t>
  </si>
  <si>
    <t>91370323MA3C7TQE0U</t>
  </si>
  <si>
    <t>沂源新视界眼镜有限公司</t>
  </si>
  <si>
    <t>山东省淄博市沂源县城振兴路35-5号</t>
  </si>
  <si>
    <t>91370323MA3CU7LD68</t>
  </si>
  <si>
    <t>沂源语涵商贸有限公司</t>
  </si>
  <si>
    <t>山东省淄博市沂源县城历山路6甲3号</t>
  </si>
  <si>
    <t>91370323MA3MN0NX4U</t>
  </si>
  <si>
    <t>淄博天和堂景泰成医药连锁有限公司沂源山水一城药店</t>
  </si>
  <si>
    <t>山东省淄博市沂源县县城螳螂河东路98号山水一城39号楼N1-101</t>
  </si>
  <si>
    <t>91370323MA3MU4LU68</t>
  </si>
  <si>
    <t>山东晟健生物科技有限公司</t>
  </si>
  <si>
    <t>山东省淄博市沂源县城新城路859号二楼</t>
  </si>
  <si>
    <t>91370323MA3N620X1T</t>
  </si>
  <si>
    <t>淄博天和堂景泰成医药连锁有限公司沂源荆山路药店</t>
  </si>
  <si>
    <t>山东省淄博市沂源县南麻街道办事处荆山西路北侧（香麓园小区东100米处）</t>
  </si>
  <si>
    <t>91370323MA3M09G092</t>
  </si>
  <si>
    <t>沂源立健天和堂药店连锁有限公司兴和药店</t>
  </si>
  <si>
    <t>山东省淄博市沂源县城育才街西侧（实验小学西50米）</t>
  </si>
  <si>
    <t>91370323MA3M67RF9L</t>
  </si>
  <si>
    <t>山东康众聚医疗器械有限公司</t>
  </si>
  <si>
    <t>山东省淄博市沂源县城历山路1号</t>
  </si>
  <si>
    <t>91370323MA3P562X1X</t>
  </si>
  <si>
    <t>统象（山东）环保科技发展有限公司</t>
  </si>
  <si>
    <t>山东省淄博市沂源县城鲁山西路86号南行100米</t>
  </si>
  <si>
    <t>91370323MA3PRELT1M</t>
  </si>
  <si>
    <t>淄博视立商贸有限公司</t>
  </si>
  <si>
    <t>山东省淄博市沂源县城振兴路9号</t>
  </si>
  <si>
    <t>91370323MA3PWK1787</t>
  </si>
  <si>
    <t>沂源同亮眼镜店</t>
  </si>
  <si>
    <t>山东省淄博市沂源县城胜利路16号</t>
  </si>
  <si>
    <t>91370323MA3Q42KT8Y</t>
  </si>
  <si>
    <t>沂源县科达眼镜有限公司第八分公司</t>
  </si>
  <si>
    <t>山东省淄博市沂源县城振兴路鹏欢现代城居民小区沿街9-16号商铺</t>
  </si>
  <si>
    <t>91370323MA3Q5TNM93</t>
  </si>
  <si>
    <t>淄博惠文眼镜有限公司</t>
  </si>
  <si>
    <t>山东省淄博市沂源县城鲁山路8甲2号</t>
  </si>
  <si>
    <t>91370323MA3QAK1B1W</t>
  </si>
  <si>
    <t>沂源启玉眼镜有限公司</t>
  </si>
  <si>
    <t>山东省淄博市沂源县城振兴路35甲3号</t>
  </si>
  <si>
    <t>91370323MA3RA0LM5Q</t>
  </si>
  <si>
    <t>淄博睛业商贸有限公司</t>
  </si>
  <si>
    <t>山东省淄博市沂源县城历山路24号</t>
  </si>
  <si>
    <t>91370323MA3RW73T7H</t>
  </si>
  <si>
    <t>瑜道（山东）科技发展有限公司</t>
  </si>
  <si>
    <t>山东省淄博市沂源县城鲁山西路86号南行66米</t>
  </si>
  <si>
    <t>91370323MA3TFLQ380</t>
  </si>
  <si>
    <t>淄博恒德商贸有限公司</t>
  </si>
  <si>
    <t>山东省淄博市沂源县城振兴路47甲9号</t>
  </si>
  <si>
    <t>91370323MA3TJRY455</t>
  </si>
  <si>
    <t>山东信宏仁医药连锁有限公司沂源鹏欢店</t>
  </si>
  <si>
    <t>91370323MA3TN8196W</t>
  </si>
  <si>
    <t>沂源非凡眼镜店</t>
  </si>
  <si>
    <t>山东省淄博市沂源县城历山路24甲1</t>
  </si>
  <si>
    <t>91370323MA3ULKEAXH</t>
  </si>
  <si>
    <t>山东信宏仁医药连锁有限公司沂源教育小区店</t>
  </si>
  <si>
    <t>山东省淄博市沂源县城育才街历山居民小区40号楼</t>
  </si>
  <si>
    <t>91370323MA3UPML26R</t>
  </si>
  <si>
    <t>淄博天和堂景泰成医药连锁有限公司沂源学府雅苑药店</t>
  </si>
  <si>
    <t>山东省淄博市沂源县城东埠路学府雅苑14号楼-101房间</t>
  </si>
  <si>
    <t>91370323MA3UYPRJ0Q</t>
  </si>
  <si>
    <t>沂源立健天和堂药店连锁有限公司山水一城店</t>
  </si>
  <si>
    <t>山东省淄博市沂源县城螳螂河东路沿街房38-101号</t>
  </si>
  <si>
    <t>91370323MA3WQQN78G</t>
  </si>
  <si>
    <t>山东海百纳生物科技有限公司</t>
  </si>
  <si>
    <t>山东省淄博市沂源县历山街道办事处彩板峪村（村民委员会东100米）</t>
  </si>
  <si>
    <t>91370323MA94APGB1G</t>
  </si>
  <si>
    <t>山东瑞阳大药房有限公司第二分公司</t>
  </si>
  <si>
    <t>山东省淄博市沂源县城塔山路（中医院南门东十米）</t>
  </si>
  <si>
    <t>91370323MA7L14K027</t>
  </si>
  <si>
    <t>沂源县翃康商贸有限公司</t>
  </si>
  <si>
    <t>山东省淄博市沂源县城振兴路38号</t>
  </si>
  <si>
    <t>91370323MABMY03873</t>
  </si>
  <si>
    <t>山东喜运来医疗器械销售有限公司</t>
  </si>
  <si>
    <t>山东省淄博市沂源县城鲁山路18号</t>
  </si>
  <si>
    <t>91370323MACC8W131Y</t>
  </si>
  <si>
    <t>山东信宏仁医药连锁有限公司沂源健康路店</t>
  </si>
  <si>
    <t>山东省淄博市沂源县城健康路7甲6号</t>
  </si>
  <si>
    <t>91370323MAD6P5EPXQ</t>
  </si>
  <si>
    <t>山东盈旭医疗器械有限公司</t>
  </si>
  <si>
    <t>山东省淄博市沂源县历山街道办事处鲁山路35号</t>
  </si>
  <si>
    <t>91370323MADFQTHR45</t>
  </si>
  <si>
    <t>淄博泓福康源医疗器械有限公司</t>
  </si>
  <si>
    <t>山东省淄博市沂源县历山街道办事处益民路7-4号</t>
  </si>
  <si>
    <t>91370323MAD5G4FU45</t>
  </si>
  <si>
    <t>淄博漱玉平民大药房有限公司沂源振兴街店</t>
  </si>
  <si>
    <t>山东省淄博市沂源县历山街道办事处振兴路4号一层商铺</t>
  </si>
  <si>
    <t>913703233489403354</t>
  </si>
  <si>
    <t>沂源立健天和堂药店连锁有限公司沂河药店</t>
  </si>
  <si>
    <t>山东省淄博市沂源县城螳螂河东路中段</t>
  </si>
  <si>
    <t>913703233489411943</t>
  </si>
  <si>
    <t>沂源立健天和堂药店连锁有限公司健康路药店</t>
  </si>
  <si>
    <t>沂源县城健康路11号</t>
  </si>
  <si>
    <t>913703233490226757</t>
  </si>
  <si>
    <t>沂源立健天和堂药店连锁有限公司鹏欢药店</t>
  </si>
  <si>
    <t>沂源县城振兴路9号</t>
  </si>
  <si>
    <t>9137032334902286XU</t>
  </si>
  <si>
    <t>沂源立健天和堂药店连锁有限公司历山路药店</t>
  </si>
  <si>
    <t>沂源县城历山路北首</t>
  </si>
  <si>
    <t>91370323348940052U</t>
  </si>
  <si>
    <t>沂源立健天和堂药店连锁有限公司顺康药店</t>
  </si>
  <si>
    <t>山东省淄博市沂源县振兴路35号</t>
  </si>
  <si>
    <t>9137032334894028XX</t>
  </si>
  <si>
    <t>沂源立健天和堂药店连锁有限公司恒和药店</t>
  </si>
  <si>
    <t>沂源县城历山路1号</t>
  </si>
  <si>
    <t>913703233489400959</t>
  </si>
  <si>
    <t>沂源立健天和堂药店连锁有限公司祥和药店</t>
  </si>
  <si>
    <t>沂源县城历山路南首</t>
  </si>
  <si>
    <t>91370323750858962W</t>
  </si>
  <si>
    <t>齐鲁医药有限公司南麻药店</t>
  </si>
  <si>
    <t>沂源县城历山路21-1号</t>
  </si>
  <si>
    <t>92370323MA3L4WLG5F</t>
  </si>
  <si>
    <t>沂源县南麻诚信大药店</t>
  </si>
  <si>
    <t>沂源县城塔山路</t>
  </si>
  <si>
    <t>91370323344608036G</t>
  </si>
  <si>
    <t>沂源享佳商贸有限公司</t>
  </si>
  <si>
    <t>山东省淄博市沂源县南麻街道办事处鲁山西路西台新居二区沿街房18号（鲁阳小学对面）</t>
  </si>
  <si>
    <t>91370302MA3UJE677U</t>
  </si>
  <si>
    <t>山东本草药业科技有限公司</t>
  </si>
  <si>
    <t>山东省淄博市沂源县城青龙山路66号</t>
  </si>
  <si>
    <t>91370323MA3TMXLY0U</t>
  </si>
  <si>
    <t>沂源立健天和堂药店连锁有限公司星河蓝湾店</t>
  </si>
  <si>
    <t>山东省淄博市沂源县健康路90号星河蓝湾小区15号楼103商铺</t>
  </si>
  <si>
    <t>91370323MA3WK4060J</t>
  </si>
  <si>
    <t>山东信宏仁医药连锁有限公司沂源星河蓝湾店</t>
  </si>
  <si>
    <t>山东省淄博市沂源县城健康路90号星河湾小区15号楼106铺</t>
  </si>
  <si>
    <t>913703233491925949</t>
  </si>
  <si>
    <t>山东永华集团有限公司</t>
  </si>
  <si>
    <t>山东省淄博市沂源县城荆山路222号</t>
  </si>
  <si>
    <t>91370323MA3DJNLQ70</t>
  </si>
  <si>
    <t>淄博新惠群医疗器械有限公司</t>
  </si>
  <si>
    <t>山东省淄博市沂源县城健康路90甲15号</t>
  </si>
  <si>
    <t>91370323MA3F6JAJXG</t>
  </si>
  <si>
    <t>淄博祺坤经贸有限公司</t>
  </si>
  <si>
    <t>山东省淄博市沂源县南麻街道办事处南刘庄村村民委员会西临</t>
  </si>
  <si>
    <t>91370323MA3F02K25N</t>
  </si>
  <si>
    <t>山东耀源医疗器械有限公司</t>
  </si>
  <si>
    <t>山东省淄博市沂源县城兴源路与荆山路交汇处东南角</t>
  </si>
  <si>
    <t>91370323MA3MG38X93</t>
  </si>
  <si>
    <t>山东医厘米医药有限公司</t>
  </si>
  <si>
    <t>山东省淄博市沂源经济开发区（县城荆山路东段北侧）</t>
  </si>
  <si>
    <t>91370323MA3MKDJF01</t>
  </si>
  <si>
    <t>山东信宏仁医药连锁有限公司沂源振兴路店</t>
  </si>
  <si>
    <t>山东省淄博市沂源县城振兴路南侧（沂源县政府对过）</t>
  </si>
  <si>
    <t>91370323MA3MWM5RXT</t>
  </si>
  <si>
    <t>沂源县龙卓商贸有限公司</t>
  </si>
  <si>
    <t>91370323MA3M0JH023</t>
  </si>
  <si>
    <t>山东信宏仁医药连锁有限公司沂源宏仁堂便利店</t>
  </si>
  <si>
    <t>山东省淄博市沂源县城振兴路中段（中国银行对面）</t>
  </si>
  <si>
    <t>91370323MA3NPEG429</t>
  </si>
  <si>
    <t>山东维璟医疗器械股份有限公司</t>
  </si>
  <si>
    <t>山东省淄博市沂源县经济开发区兴源路信息与电子产业园1号楼1楼1号</t>
  </si>
  <si>
    <t>91370323MA3NUPNQ46</t>
  </si>
  <si>
    <t>山东信宏仁医药连锁有限公司沂源学源店</t>
  </si>
  <si>
    <t>山东省淄博市沂源县城振兴路56号</t>
  </si>
  <si>
    <t>91370323MA3QATKN5D</t>
  </si>
  <si>
    <t>山东鑫峻源医疗器械有限公司</t>
  </si>
  <si>
    <t>山东省淄博市沂源县城荆山路137号（院内二楼）</t>
  </si>
  <si>
    <t>91370323MA3RLPX26Y</t>
  </si>
  <si>
    <t>山东瑞阳大药房有限公司第一分公司</t>
  </si>
  <si>
    <t>山东省淄博市沂源县城人民路917号</t>
  </si>
  <si>
    <t>91370323MA3U0PGP4Y</t>
  </si>
  <si>
    <t>沂源立健天和堂药店连锁有限公司天桥药店</t>
  </si>
  <si>
    <t>山东省淄博市沂源县城荆山路66甲2号</t>
  </si>
  <si>
    <t>91370323MA3U2DGK1Q</t>
  </si>
  <si>
    <t>沂源闪亮眼镜经营部</t>
  </si>
  <si>
    <t>山东省淄博市沂源县城荆山路90甲1号</t>
  </si>
  <si>
    <t>91370323MA94FHMN3R</t>
  </si>
  <si>
    <t>淄博宏济医药有限公司</t>
  </si>
  <si>
    <t>山东省淄博市沂源县经济开发区兴源路与振兴路交汇处十字路口东南角</t>
  </si>
  <si>
    <t>91370323MA7MGTAT74</t>
  </si>
  <si>
    <t>山东信宏仁医药连锁有限公司沂源药玻路店</t>
  </si>
  <si>
    <t>山东省淄博市沂源县城药玻路9甲16号</t>
  </si>
  <si>
    <t>91370323MABXATUCX9</t>
  </si>
  <si>
    <t>山东维璟医学科技有限公司</t>
  </si>
  <si>
    <t>山东省淄博市沂源县城兴源路与振兴路交汇处东南角（信息与电子产业园4号楼1楼东南角）</t>
  </si>
  <si>
    <t>91370323MABUGN899Q</t>
  </si>
  <si>
    <t>山东瑞仁堂生物科技有限公司</t>
  </si>
  <si>
    <t>山东省淄博市沂源县城荆山路209号</t>
  </si>
  <si>
    <t>91370323MACYQ2DH9Q</t>
  </si>
  <si>
    <t>山东齐鲁淄耀药业有限公司</t>
  </si>
  <si>
    <t>山东省淄博市沂源县城兴源路66号（沂源经济开发区创业大厦2号楼A区206-8室）</t>
  </si>
  <si>
    <t>91370323MAD1JUPL83</t>
  </si>
  <si>
    <t>山东恒茂源医疗器械有限公司</t>
  </si>
  <si>
    <t>山东省淄博市沂源县城振兴路与兴源路交叉口西100米</t>
  </si>
  <si>
    <t>91370323MAD42DX78E</t>
  </si>
  <si>
    <t>山东曜鑫医疗器械有限公司</t>
  </si>
  <si>
    <t>山东省淄博市沂源县历山街道办事处兴源路与振兴路交汇处东南角（信息与电子产业园4号楼1楼）</t>
  </si>
  <si>
    <t>91370323MAD3G81N7H</t>
  </si>
  <si>
    <t>山东信宏仁医药连锁有限公司沂源荆山路二店</t>
  </si>
  <si>
    <t>山东省淄博市沂源县历山街道办事处东河北村（原东河北村居民委员会办公楼一楼3间）</t>
  </si>
  <si>
    <t>91370323MADH6BRK4R</t>
  </si>
  <si>
    <t>沂源立健天和堂药店连锁有限公司儒林社区店</t>
  </si>
  <si>
    <t>山东省淄博市沂源县历山街道办事处西儒林社区1区22号</t>
  </si>
  <si>
    <t>91370323MADGWUHL1F</t>
  </si>
  <si>
    <t>沂源立健天和堂药店连锁有限公司儒意园店</t>
  </si>
  <si>
    <t>山东省淄博市沂源县历山街道办事处儒林集社区沿街房1-8号</t>
  </si>
  <si>
    <t>91370323MADPTE9C5T</t>
  </si>
  <si>
    <t>淄博宏耀医药连锁有限公司沂源振兴路店</t>
  </si>
  <si>
    <t>山东省淄博市沂源县历山街道办事处振兴路南侧101室西侧第一间营业房一层</t>
  </si>
  <si>
    <t>91370323562531874C</t>
  </si>
  <si>
    <t>沂源立健天和堂药店连锁有限公司</t>
  </si>
  <si>
    <t>沂源县城振兴路38号</t>
  </si>
  <si>
    <t>91370323349022536G</t>
  </si>
  <si>
    <t>沂源立健天和堂药店连锁有限公司中心药店</t>
  </si>
  <si>
    <t>913703233489556175</t>
  </si>
  <si>
    <t>沂源立健天和堂药店连锁有限公司顺和药店</t>
  </si>
  <si>
    <t>沂源县城药玻路南段西侧</t>
  </si>
  <si>
    <t>91370323348955844A</t>
  </si>
  <si>
    <t>沂源立健天和堂药店连锁有限公司振兴路药店</t>
  </si>
  <si>
    <t>沂源县城振兴路东首</t>
  </si>
  <si>
    <t>91370323349022587Q</t>
  </si>
  <si>
    <t>沂源立健天和堂药店连锁有限公司友和店</t>
  </si>
  <si>
    <t>山东省淄博市沂源县城健康路与荆山路交界处东5米</t>
  </si>
  <si>
    <t>91370323090688645X</t>
  </si>
  <si>
    <t>淄博鸿宇商贸有限公司</t>
  </si>
  <si>
    <t>山东省淄博市沂源县城瑞阳路南段路东 东河北居委会沿街房2号楼</t>
  </si>
  <si>
    <t>91370323785028248Y</t>
  </si>
  <si>
    <t>淄博华泰医药有限公司</t>
  </si>
  <si>
    <t>山东省淄博市沂源县振兴路南侧、兴源路东侧标准化厂房11号楼301</t>
  </si>
  <si>
    <t>91370323168610937T</t>
  </si>
  <si>
    <t>山东康健医药有限公司</t>
  </si>
  <si>
    <t>91370323MA942L1W3F</t>
  </si>
  <si>
    <t>沂源立健天和堂药店连锁有限公司南麻老街店</t>
  </si>
  <si>
    <t>山东省淄博市沂源县城健康路与商业街路口东南侧沿街房</t>
  </si>
  <si>
    <t>91370323MA3C589E4H</t>
  </si>
  <si>
    <t>淄博金世康商贸有限公司</t>
  </si>
  <si>
    <t>山东省淄博市沂源县城历山路49号</t>
  </si>
  <si>
    <t>91370323MA3C6YYX52</t>
  </si>
  <si>
    <t>山东千极药用包装科技有限公司</t>
  </si>
  <si>
    <t>山东省淄博市沂源县城居家城5号街</t>
  </si>
  <si>
    <t>91370323MA3CD4AC7F</t>
  </si>
  <si>
    <t>沂源县科达眼镜有限公司</t>
  </si>
  <si>
    <t>山东省淄博市沂源县城历山路28甲4号</t>
  </si>
  <si>
    <t>91370323MA3CD4A41L</t>
  </si>
  <si>
    <t>沂源明悦眼镜有限公司</t>
  </si>
  <si>
    <t>山东省淄博市沂源县城药玻路36甲1</t>
  </si>
  <si>
    <t>91370323MA3CDGP58U</t>
  </si>
  <si>
    <t>沂源县科达眼镜有限公司振兴路第一分公司</t>
  </si>
  <si>
    <t>山东省淄博市沂源县城振兴路中段大观园对面</t>
  </si>
  <si>
    <t>91370323MA3CEB1J1A</t>
  </si>
  <si>
    <t>沂源立健天和堂药店连锁有限公司振兴路二店</t>
  </si>
  <si>
    <t>山东省淄博市沂源县城振兴路32-5号</t>
  </si>
  <si>
    <t>91370323MA3CLLW33R</t>
  </si>
  <si>
    <t>沂源华鑫商贸有限公司</t>
  </si>
  <si>
    <t>山东省淄博市沂源县城历山路28号</t>
  </si>
  <si>
    <t>91370323MA3CMCKM37</t>
  </si>
  <si>
    <t>淄博美誉医疗器械有限公司</t>
  </si>
  <si>
    <t>山东省淄博市沂源县历山街道办事处瑞阳路3甲63号</t>
  </si>
  <si>
    <t>91370323MA3D2LLB65</t>
  </si>
  <si>
    <t>沂源立健天和堂药店连锁有限公司和安药店</t>
  </si>
  <si>
    <t>山东省淄博市沂源县城历山路49-1号</t>
  </si>
  <si>
    <t>91370323MA3N2TFL02</t>
  </si>
  <si>
    <t>山东信宏仁医药连锁有限公司沂源沂河嘉园店</t>
  </si>
  <si>
    <t>山东省淄博市沂源县城健康路77号沂河嘉园2区12号楼沂河嘉园二期S2号商铺102铺号</t>
  </si>
  <si>
    <t>91370323MA3N61CK96</t>
  </si>
  <si>
    <t>淄博天和堂景泰成医药连锁有限公司沂源健康路药店</t>
  </si>
  <si>
    <t>山东省淄博市沂源县健康路中段25号</t>
  </si>
  <si>
    <t>91370323MA3M7B6X9U</t>
  </si>
  <si>
    <t>沂源康明眼镜有限公司</t>
  </si>
  <si>
    <t>山东省淄博市沂源县城振兴路18号</t>
  </si>
  <si>
    <t>91370323MA3MAA5U1B</t>
  </si>
  <si>
    <t>沂源县南麻君安大药店</t>
  </si>
  <si>
    <t>山东省淄博市沂源县城荆山路西段南侧（沂源县自来水公司东邻）</t>
  </si>
  <si>
    <t>91370323MA3MFN9A6D</t>
  </si>
  <si>
    <t>沂源县科达眼镜有限公司振兴路第三分公司</t>
  </si>
  <si>
    <t>山东省淄博市沂源县城振兴路32号</t>
  </si>
  <si>
    <t>91370323MA3NJ7QG2R</t>
  </si>
  <si>
    <t>沂源伟康医疗器械商行</t>
  </si>
  <si>
    <t>山东省淄博市沂源县城健康路南首31号</t>
  </si>
  <si>
    <t>91370323MA3P4H3966</t>
  </si>
  <si>
    <t>淄博漱玉平民大药房有限公司沂源振兴路店</t>
  </si>
  <si>
    <t>山东省淄博市沂源县历山街道办事处振兴路4号二层商铺</t>
  </si>
  <si>
    <t>91370323MA3PC0N74W</t>
  </si>
  <si>
    <t>沂源优立医疗管理咨询有限公司</t>
  </si>
  <si>
    <t>山东省淄博市沂源县城振兴路2号</t>
  </si>
  <si>
    <t>91370323MA3PJL5J3K</t>
  </si>
  <si>
    <t>山东仁创医疗科技有限公司</t>
  </si>
  <si>
    <t>山东省淄博市沂源县居家城南4号街南首</t>
  </si>
  <si>
    <t>91370323MA3R233210</t>
  </si>
  <si>
    <t>沂源视康眼镜有限公司</t>
  </si>
  <si>
    <t>山东省淄博市沂源县城历山路34号甲1</t>
  </si>
  <si>
    <t>91370323MA3T16G106</t>
  </si>
  <si>
    <t>淄博荣果华医疗器械经销有限公司</t>
  </si>
  <si>
    <t>山东省淄博市沂源县城历山路36号</t>
  </si>
  <si>
    <t>91370323MA9494CA54</t>
  </si>
  <si>
    <t>山东长河医疗器械有限公司</t>
  </si>
  <si>
    <t>山东省淄博市沂源县城南麻老街28号</t>
  </si>
  <si>
    <t>91370323MAC7PNYD7C</t>
  </si>
  <si>
    <t>淄博万洁医疗器械有限公司</t>
  </si>
  <si>
    <t>山东省淄博市沂源县城荆山路37号居家城居民小区4-4号楼123铺</t>
  </si>
  <si>
    <t>91370323MAD7FTYE9Q</t>
  </si>
  <si>
    <t>淄博贝恩医疗器械有限公司</t>
  </si>
  <si>
    <t>山东省淄博市沂源县历山街道办事处居家城4号街10-3-5号</t>
  </si>
  <si>
    <t>91370323MADEJNFX53</t>
  </si>
  <si>
    <t>淄博佰佳医疗器械有限公司</t>
  </si>
  <si>
    <t>山东省淄博市沂源县历山街道办事处居家城六号街5号</t>
  </si>
  <si>
    <t>91370323565214014R</t>
  </si>
  <si>
    <t>沂源县黎明东方购物广场有限公司</t>
  </si>
  <si>
    <t>91370323349022704J</t>
  </si>
  <si>
    <t>沂源立健天和堂药店连锁有限公司益民药店</t>
  </si>
  <si>
    <t>沂源县城商业街14号</t>
  </si>
  <si>
    <t>91370323348940175W</t>
  </si>
  <si>
    <t>沂源立健天和堂药店连锁有限公司康和药店</t>
  </si>
  <si>
    <t>沂源县城荆山路69号</t>
  </si>
  <si>
    <t>91370323085113476E</t>
  </si>
  <si>
    <t>沂源澳康医疗器械有限公司</t>
  </si>
  <si>
    <t>山东省淄博市沂源县城居家城4号街中段</t>
  </si>
  <si>
    <t>913703233489399919</t>
  </si>
  <si>
    <t>沂源立健天和堂药店连锁有限公司珍和药店</t>
  </si>
  <si>
    <t>山东省淄博市沂源县城振兴路30号</t>
  </si>
  <si>
    <t>913703233104635969</t>
  </si>
  <si>
    <t>沂源玉鑫电子有限公司</t>
  </si>
  <si>
    <t>山东省淄博市沂源县城居家城6号街</t>
  </si>
  <si>
    <t>913703233126375533</t>
  </si>
  <si>
    <t>沂源圣科工贸有限公司</t>
  </si>
  <si>
    <t>山东省淄博市沂源县城商业街14号</t>
  </si>
  <si>
    <t>91370323757452279H</t>
  </si>
  <si>
    <t>沂源县利达医疗器械有限公司</t>
  </si>
  <si>
    <t>山东省淄博市沂源县城居家城8号街12号楼1-4号</t>
  </si>
  <si>
    <t>913703237903892166</t>
  </si>
  <si>
    <t>沂源县圣达医疗器械有限公司</t>
  </si>
  <si>
    <t>沂源县城居家城二号街</t>
  </si>
  <si>
    <t>91370323334598532H</t>
  </si>
  <si>
    <t>沂源兆海商贸有限公司</t>
  </si>
  <si>
    <t>山东省淄博市沂源县城振兴路2-10号</t>
  </si>
  <si>
    <t>91370323MA3ULKCD1J</t>
  </si>
  <si>
    <t>山东信宏仁医药连锁有限公司沂源郡山花园店</t>
  </si>
  <si>
    <t>山东省淄博市沂源县城健康路南麻一村西侧沿街房89号9号楼</t>
  </si>
  <si>
    <t>91370323MA3WPEDW0A</t>
  </si>
  <si>
    <t>沂源立健天和堂药店连锁有限公司安康药店</t>
  </si>
  <si>
    <t>山东省淄博市沂源县城健康路北首（南麻一村沿街房）</t>
  </si>
  <si>
    <t>91370323MA7E544T3F</t>
  </si>
  <si>
    <t>淄博天和堂景泰成医药连锁有限公司沂源誉园药店</t>
  </si>
  <si>
    <t>山东省淄博市沂源县城瑞阳路37号尚品江南誉园小区沿街铺10-208</t>
  </si>
  <si>
    <t>91370323MA7GBY9K8K</t>
  </si>
  <si>
    <t>淄博漱玉平民大药房有限公司沂源亿客家店</t>
  </si>
  <si>
    <t>山东省淄博市沂源县城瑞阳路西沙沟综合楼后家电家具西属第一户一层</t>
  </si>
  <si>
    <t>91370323MACF0YBC3F</t>
  </si>
  <si>
    <t>沂源立健天和堂药店连锁有限公司瑞阳大道店</t>
  </si>
  <si>
    <t>山东省淄博市沂源县城瑞阳路源泰景城居民小区沿街房1-2</t>
  </si>
  <si>
    <t>91370323349022106N</t>
  </si>
  <si>
    <t>沂源立健天和堂药店连锁有限公司和源药店</t>
  </si>
  <si>
    <t>山东省淄博市沂源县城新城路和源名居综合楼</t>
  </si>
  <si>
    <t>9137032334902171XR</t>
  </si>
  <si>
    <t>沂源立健天和堂药店连锁有限公司爱康药店</t>
  </si>
  <si>
    <t>山东省淄博市沂源县历山街道办事处振兴路40号沿街房-03</t>
  </si>
  <si>
    <t>913703233490263854</t>
  </si>
  <si>
    <t>沂源立健天和堂药店连锁有限公司福康药店</t>
  </si>
  <si>
    <t>山东省淄博市沂源县城鲁山路沂蒙佳苑小区</t>
  </si>
  <si>
    <t>91370323MA3C1FNC4W</t>
  </si>
  <si>
    <t>淄博利民医药连锁有限公司沂源鲁山路药店</t>
  </si>
  <si>
    <t>山东省淄博市沂源县城鲁山路中段路南</t>
  </si>
  <si>
    <t>91370323MA3CBEFC5E</t>
  </si>
  <si>
    <t>沂源立健天和堂药店连锁有限公司和康药店</t>
  </si>
  <si>
    <t>山东省淄博市沂源县城富源路588号(祥瑞园小区)</t>
  </si>
  <si>
    <t>91370323MA3CDGPA94</t>
  </si>
  <si>
    <t>沂源县科达眼镜有限公司振兴路第二分公司</t>
  </si>
  <si>
    <t>山东省淄博市沂源县城振兴路东首烟草公司西邻</t>
  </si>
  <si>
    <t>91370323MA3CGM959T</t>
  </si>
  <si>
    <t>山东上品元医药科技有限公司</t>
  </si>
  <si>
    <t>山东省淄博市沂源县城瑞阳路37号1219室</t>
  </si>
  <si>
    <t>91370323MA3ERCBT20</t>
  </si>
  <si>
    <t>沂源刘医生视光有限公司</t>
  </si>
  <si>
    <t>山东省淄博市沂源县城鲁山路123号（一照多址）</t>
  </si>
  <si>
    <t>91370323MA3MHUQU8X</t>
  </si>
  <si>
    <t>沂源传福堂医疗器械有限公司</t>
  </si>
  <si>
    <t>山东省淄博市沂源县历山街道办事处健康路2号沂源金泰皮革有限公司沿街房北起第2间</t>
  </si>
  <si>
    <t>91370323MA3ML00B76</t>
  </si>
  <si>
    <t>淄博天和堂景泰成医药连锁有限公司沂源沙沟药店</t>
  </si>
  <si>
    <t>山东省淄博市沂源县历山街道西沙沟村沿街综合楼西段3号</t>
  </si>
  <si>
    <t>91370323MA3MW8MX9X</t>
  </si>
  <si>
    <t>沂源春诚医药有限公司</t>
  </si>
  <si>
    <t>山东省淄博市沂源县城鲁山路93甲2</t>
  </si>
  <si>
    <t>91370323MA3MWPTD6W</t>
  </si>
  <si>
    <t>沂源立健天和堂药店连锁有限公司瑞和店</t>
  </si>
  <si>
    <t>山东省淄博市沂源县城新城路843号</t>
  </si>
  <si>
    <t>91370323MA3N3TJMXM</t>
  </si>
  <si>
    <t>山东信宏仁医药连锁有限公司沂源沂蒙佳苑店</t>
  </si>
  <si>
    <t>山东省淄博市沂源县城鲁山路117号沂蒙佳苑居民区1号住宅楼101铺</t>
  </si>
  <si>
    <t>91370323MA3N617461</t>
  </si>
  <si>
    <t>淄博天和堂景泰成医药连锁有限公司沂蒙佳苑药店</t>
  </si>
  <si>
    <t>山东省淄博市沂源县城富源路沂蒙佳苑S7号商业楼103户</t>
  </si>
  <si>
    <t>91370323MA3N6MKG4U</t>
  </si>
  <si>
    <t>山东瑞阳大药房有限公司</t>
  </si>
  <si>
    <t>山东省淄博市沂源县胜利路县医院南门西10米</t>
  </si>
  <si>
    <t>91370323MA3MFJA50E</t>
  </si>
  <si>
    <t>山东信宏仁医药连锁有限公司沂源和源名居店</t>
  </si>
  <si>
    <t>山东省淄博市沂源县城新城路795号</t>
  </si>
  <si>
    <t>91370323MA3N7JD227</t>
  </si>
  <si>
    <t>淄博康为医疗管理有限公司</t>
  </si>
  <si>
    <t>山东省淄博市沂源县城新城路843号西沙沟村综合楼1002号</t>
  </si>
  <si>
    <t>91370323MA3M2JR07F</t>
  </si>
  <si>
    <t>山东十贤医疗器械有限公司</t>
  </si>
  <si>
    <t>91370323MA3M1A62X8</t>
  </si>
  <si>
    <t>山东信宏仁医药连锁有限公司沂源绿苑店</t>
  </si>
  <si>
    <t>山东省淄博市沂源县城绿苑居民小区21号楼</t>
  </si>
  <si>
    <t>91370323MA3M8KQ57L</t>
  </si>
  <si>
    <t>沂源立健天和堂药店连锁有限公司康源药店</t>
  </si>
  <si>
    <t>山东省淄博市沂源县城健康路（和源名居沿街房101号）</t>
  </si>
  <si>
    <t>91370323MA3P4H3L4B</t>
  </si>
  <si>
    <t>淄博漱玉平民大药房有限公司沂源沂蒙佳苑店</t>
  </si>
  <si>
    <t>山东省淄博市沂源县城鲁山路沂蒙佳苑小区沿街房103铺</t>
  </si>
  <si>
    <t>91370323MA3P4H580X</t>
  </si>
  <si>
    <t>淄博漱玉平民大药房有限公司沂源新天地店</t>
  </si>
  <si>
    <t>山东省淄博市沂源县历山街道办事处北大岩新居沿街房南1号</t>
  </si>
  <si>
    <t>91370323MA3P6FPC6U</t>
  </si>
  <si>
    <t>沂源县科达眼镜有限公司第六分公司</t>
  </si>
  <si>
    <t>山东省淄博市沂源县历山街道办事处鲁山路117号沂蒙佳苑居民区1号住宅楼109铺</t>
  </si>
  <si>
    <t>91370323MA3PPJA740</t>
  </si>
  <si>
    <t>沂源立健天和堂药店连锁有限公司秀水湾药店</t>
  </si>
  <si>
    <t>山东省淄博市沂源县城和源路1号10号楼1-108号</t>
  </si>
  <si>
    <t>91370323MA3Q9F1538</t>
  </si>
  <si>
    <t>泰合大宗（山东）供应链有限公司</t>
  </si>
  <si>
    <t>山东省淄博市沂源县城新城路799号</t>
  </si>
  <si>
    <t>91370323MA3QA6LA2W</t>
  </si>
  <si>
    <t>沂源县明亮眼镜店</t>
  </si>
  <si>
    <t>山东省淄博市沂源县城鲁山路95甲8号</t>
  </si>
  <si>
    <t>91370323MA3QEPK832</t>
  </si>
  <si>
    <t>沂源益康医疗用品有限公司</t>
  </si>
  <si>
    <t>山东省淄博市沂源县城振兴路57号</t>
  </si>
  <si>
    <t>91370323MA3QYYQA1Q</t>
  </si>
  <si>
    <t>山东慧康贸易有限公司</t>
  </si>
  <si>
    <t>山东省淄博市沂源县城瑞阳路82号</t>
  </si>
  <si>
    <t>91370323MA3RGJ8N56</t>
  </si>
  <si>
    <t>山东谷迈医疗科技有限公司</t>
  </si>
  <si>
    <t>山东省淄博市沂源县城新城路西沙沟综合楼1007室</t>
  </si>
  <si>
    <t>91370323MA3RJ3AJ8R</t>
  </si>
  <si>
    <t>淄博仕信商贸有限公司</t>
  </si>
  <si>
    <t>山东省淄博市沂源县城鲁山路46号甲2</t>
  </si>
  <si>
    <t>91370323MA3T297E37</t>
  </si>
  <si>
    <t>淄博立睿商贸有限公司</t>
  </si>
  <si>
    <t>山东省淄博市沂源县城健康路南麻一村沿街房8号</t>
  </si>
  <si>
    <t>91370323MA3TGRHU3D</t>
  </si>
  <si>
    <t>山东宝程电子科技有限公司</t>
  </si>
  <si>
    <t>山东省淄博市沂源县城富源路22号</t>
  </si>
  <si>
    <t>91370323MA3TWB8A6R</t>
  </si>
  <si>
    <t>山东信宏仁医药连锁有限公司沂源胜利山店</t>
  </si>
  <si>
    <t>山东省淄博市沂源县城军民路1甲4号</t>
  </si>
  <si>
    <t>91370323MA3U9H4781</t>
  </si>
  <si>
    <t>沂源立健天和堂药店连锁有限公司胜利山店</t>
  </si>
  <si>
    <t>山东省淄博市沂源县城军民路胜利小区沿街房</t>
  </si>
  <si>
    <t>91370323MA3UK9EP7T</t>
  </si>
  <si>
    <t>淄博知声医疗器械有限公司</t>
  </si>
  <si>
    <t>山东省淄博市沂源县城振兴路69号</t>
  </si>
  <si>
    <t>91370323MA3UYPQ68F</t>
  </si>
  <si>
    <t>沂源立健天和堂药店连锁有限公司翡翠山居药店</t>
  </si>
  <si>
    <t>山东省淄博市沂源县城人民路翡翠山居沿街房1-1号</t>
  </si>
  <si>
    <t>91370323MA3WNWF698</t>
  </si>
  <si>
    <t>山东水沐堂医药经营有限公司</t>
  </si>
  <si>
    <t>91370323MA949TNH0K</t>
  </si>
  <si>
    <t>山东虞美人医疗器械有限公司</t>
  </si>
  <si>
    <t>山东省淄博市沂源县城新城路843号（江北特色农产品电商双创基地704号）</t>
  </si>
  <si>
    <t>91370323MA94X57X5D</t>
  </si>
  <si>
    <t>山东信宏仁医药连锁有限公司沂源东苑小区店</t>
  </si>
  <si>
    <t>山东省淄博市沂源县城鲁山路93甲3号</t>
  </si>
  <si>
    <t>91370323MABQRN318Y</t>
  </si>
  <si>
    <t>沂源德济堂药店有限公司</t>
  </si>
  <si>
    <t>山东省淄博市沂源县历山街道办事处北大岩村（沂源县振华实验学校北200米）</t>
  </si>
  <si>
    <t>91370323MABY7A7WX0</t>
  </si>
  <si>
    <t>山东信宏仁医药连锁有限公司沂源儒林集店</t>
  </si>
  <si>
    <t>山东省淄博市沂源县城祥源路和鲁山路交叉路口东南侧100米沿街房</t>
  </si>
  <si>
    <t>91370323MAC9C9QD9J</t>
  </si>
  <si>
    <t>山东康贝源医疗器械有限公司</t>
  </si>
  <si>
    <t>山东省淄博市沂源县城人民路1号鲁中商业博览城11号楼120室</t>
  </si>
  <si>
    <t>91370323MAC9ARKD9A</t>
  </si>
  <si>
    <t>沂源县自然之声助听器经营部</t>
  </si>
  <si>
    <t>山东省淄博市沂源县历山街道办事处健康路18甲1号</t>
  </si>
  <si>
    <t>91370323MACAEJAXXL</t>
  </si>
  <si>
    <t>沂源惠民堂医药有限公司</t>
  </si>
  <si>
    <t>山东省淄博市沂源县城祥源路与新城路交叉路口南200米</t>
  </si>
  <si>
    <t>91370323MAC90YCA83</t>
  </si>
  <si>
    <t>山东信宏仁医药连锁有限公司沂源西沙沟店</t>
  </si>
  <si>
    <t>山东省淄博市沂源县城新城路861号</t>
  </si>
  <si>
    <t>91370323MACCY7G49G</t>
  </si>
  <si>
    <t>淄博锦和堂药品销售有限公司</t>
  </si>
  <si>
    <t>山东省淄博市沂源县城人民路翡翠山居沿街房155号101铺</t>
  </si>
  <si>
    <t>91370323MACLPAJN0N</t>
  </si>
  <si>
    <t>山东信宏仁医药连锁有限公司沂源翡翠山居店</t>
  </si>
  <si>
    <t>山东省淄博市沂源县城人民路翡翠山居居民小区13号楼105铺</t>
  </si>
  <si>
    <t>91370323MACPJMJG7N</t>
  </si>
  <si>
    <t>淄博漱玉平民大药房有限公司沂源宜佳花园店</t>
  </si>
  <si>
    <t>山东省淄博市沂源县城绿苑益民小区16号楼107商铺</t>
  </si>
  <si>
    <t>91370323MACUYGBK9B</t>
  </si>
  <si>
    <t>沂源县科达眼科诊所有限公司鲁山路分公司</t>
  </si>
  <si>
    <t>山东省淄博市沂源县城鲁山路与润生路交叉口西50米（润生商城1号楼104号）</t>
  </si>
  <si>
    <t>91370323MACY2H9636</t>
  </si>
  <si>
    <t>山东信宏仁医药连锁有限公司沂源源泰景城店</t>
  </si>
  <si>
    <t>山东省淄博市沂源县城瑞阳路1888号源泰景城居民小区3号楼负一楼</t>
  </si>
  <si>
    <t>91370323MACYQYWLX9</t>
  </si>
  <si>
    <t>沂源舜医堂药房</t>
  </si>
  <si>
    <t>山东省淄博市沂源县历山街道办事处北大岩社区（北大岩新居沿街房西六号）</t>
  </si>
  <si>
    <t>91370323MACXYB7U4E</t>
  </si>
  <si>
    <t>淄博天和堂景泰成医药连锁有限公司沂源和源名居药店</t>
  </si>
  <si>
    <t>山东省淄博市沂源县城健康路北段东侧（和源名居居民小区44号楼102铺）</t>
  </si>
  <si>
    <t>91370323MADK38CU90</t>
  </si>
  <si>
    <t>淄博康宜顺医疗管理有限公司</t>
  </si>
  <si>
    <t>山东省淄博市沂源县历山街道办事处新城路843号西沙沟村综合楼1002-1室</t>
  </si>
  <si>
    <t>91370323MADQ4YEG9K</t>
  </si>
  <si>
    <t>淄博新视瞳医学科技有限公司</t>
  </si>
  <si>
    <t>山东省淄博市沂源县历山街道办事处鲁山路138号3楼301、302、303</t>
  </si>
  <si>
    <t>91370323348940255G</t>
  </si>
  <si>
    <t>沂源立健天和堂药店连锁有限公司怡东园药店</t>
  </si>
  <si>
    <t xml:space="preserve">山东省淄博市沂源县城祥源路绿苑小区沿街房21-7号 </t>
  </si>
  <si>
    <t>913703233489398875</t>
  </si>
  <si>
    <t>沂源立健天和堂药店连锁有限公司东苑药店</t>
  </si>
  <si>
    <t>沂源县城鲁山路东首北侧</t>
  </si>
  <si>
    <t>91370323348941389W</t>
  </si>
  <si>
    <t>沂源立健天和堂药店连锁有限公司胜利路药店</t>
  </si>
  <si>
    <t>沂源县城胜利路23号</t>
  </si>
  <si>
    <t>913703230699712355</t>
  </si>
  <si>
    <t>沂源康德商贸有限公司</t>
  </si>
  <si>
    <t>沂源县城鲁山路东首南侧</t>
  </si>
  <si>
    <t>91370323348940386C</t>
  </si>
  <si>
    <t>沂源立健天和堂药店连锁有限公司沂清苑药店</t>
  </si>
  <si>
    <t>山东省沂源县城振兴路119号沂清苑小区12号楼</t>
  </si>
  <si>
    <t>91370323348940183P</t>
  </si>
  <si>
    <t>沂源立健天和堂药店连锁有限公司儒林店</t>
  </si>
  <si>
    <t>山东省沂源县城埠岭路西侧（怡东苑小区西门南）</t>
  </si>
  <si>
    <t>9137032309284033XY</t>
  </si>
  <si>
    <t>淄博盛龙圆进出口贸易有限公司</t>
  </si>
  <si>
    <t>山东省淄博市沂源县历山街道新城路麗阳大厦11楼</t>
  </si>
  <si>
    <t>9137032334902243X2</t>
  </si>
  <si>
    <t>沂源立健天和堂药店连锁有限公司健和药店</t>
  </si>
  <si>
    <t>山东省淄博市沂源县城鲁山路中段</t>
  </si>
  <si>
    <t>913703233128368431</t>
  </si>
  <si>
    <t>沂源康之选医疗器械有限公司</t>
  </si>
  <si>
    <t>山东省淄博市沂源县历山街道办事处吴家官庄村</t>
  </si>
  <si>
    <t>91370323349021373Q</t>
  </si>
  <si>
    <t>沂源立健天和堂药店连锁有限公司德康药店</t>
  </si>
  <si>
    <t>山东省淄博市沂源县城新城路东首北侧</t>
  </si>
  <si>
    <t>913703233490214617</t>
  </si>
  <si>
    <t>沂源立健天和堂药店连锁有限公司悦康药店</t>
  </si>
  <si>
    <t>山东省淄博市沂源县城鲁山路北侧东苑小区</t>
  </si>
  <si>
    <t>91370323MA3RRJK54M</t>
  </si>
  <si>
    <t>山东信宏仁医药连锁有限公司沂源溪苑店</t>
  </si>
  <si>
    <t>山东省淄博市沂源县城贤山路9号君悦溪园居民小区6号楼2单元104铺</t>
  </si>
  <si>
    <t>91370323MA3UH2W79X</t>
  </si>
  <si>
    <t>淄博漱玉平民大药房有限公司沂源沿河西路店</t>
  </si>
  <si>
    <t>山东省淄博市沂源县县城螳螂河西路二村4号楼1号沿街房</t>
  </si>
  <si>
    <t>91370323MA7DYLL40W</t>
  </si>
  <si>
    <t>沂源立健天和堂药店连锁有限公司怡康社区店</t>
  </si>
  <si>
    <t>山东省淄博市沂源县城振兴西路与松山路口东南侧100米</t>
  </si>
  <si>
    <t>91370323MABP71XB0E</t>
  </si>
  <si>
    <t>淄博漱玉平民大药房有限公司沂源水韵康庭店</t>
  </si>
  <si>
    <t>山东省淄博市沂源县城贤山路水韵康庭小区1号商业楼010104</t>
  </si>
  <si>
    <t>91370323349160226H</t>
  </si>
  <si>
    <t>淄博金康医疗器械有限公司</t>
  </si>
  <si>
    <t>山东省淄博市沂源县南麻街道办事处太平庄村</t>
  </si>
  <si>
    <t>91370323MA3CPDKP7C</t>
  </si>
  <si>
    <t>沂源县志成康顺商贸有限公司</t>
  </si>
  <si>
    <t>山东省淄博市沂源县城贤山路水韵康庭小区西门沿街房二号楼107室</t>
  </si>
  <si>
    <t>91370323MA3DQEBT11</t>
  </si>
  <si>
    <t>淄博新声医疗器械有限责任公司</t>
  </si>
  <si>
    <t>山东省淄博市沂源县城螳螂河西路167号</t>
  </si>
  <si>
    <t>91370323MA3ELXGCXM</t>
  </si>
  <si>
    <t>沂源立健天和堂药店连锁有限公司鲁阳经营部</t>
  </si>
  <si>
    <t>山东省淄博市沂源县城贤山路君悦溪园小区沿街房1-1</t>
  </si>
  <si>
    <t>91370323MA3EYL6F9E</t>
  </si>
  <si>
    <t>淄博源昊包装制品有限公司</t>
  </si>
  <si>
    <t>山东省淄博市沂源县南麻街道办事处贾家庄村一区70号</t>
  </si>
  <si>
    <t>91370323MA3N2TBN1G</t>
  </si>
  <si>
    <t>山东信宏仁医药连锁有限公司沂源巨源小区店</t>
  </si>
  <si>
    <t>山东省淄博市沂源县城荆山西路16-2号西楼（巨源小区沿街1号楼））</t>
  </si>
  <si>
    <t>91370323MA3N61U77Q</t>
  </si>
  <si>
    <t>淄博天和堂景泰成医药连锁有限公司沂源西台药店</t>
  </si>
  <si>
    <t>山东省淄博市沂源县城松山路西台农贸市场5号沿街房</t>
  </si>
  <si>
    <t>91370323MA3M6H7J11</t>
  </si>
  <si>
    <t>沂源立健天和堂药店连锁有限公司华府药店</t>
  </si>
  <si>
    <t>山东省淄博市沂源县城螳螂河西路（西城华府沿街房）</t>
  </si>
  <si>
    <t>91370323MA3M978L3X</t>
  </si>
  <si>
    <t>淄博天和堂景泰成医药连锁有限公司沂源贤山路药店</t>
  </si>
  <si>
    <t>山东省淄博市沂源县县城贤山路23号</t>
  </si>
  <si>
    <t>91370323MA3P4Y173D</t>
  </si>
  <si>
    <t>淄博博纳德医疗器械有限公司</t>
  </si>
  <si>
    <t>山东省淄博市沂源县螳螂河西路137号</t>
  </si>
  <si>
    <t>91370323MA3QLLDX05</t>
  </si>
  <si>
    <t>山东益母中药科技有限公司</t>
  </si>
  <si>
    <t>山东省淄博市沂源县西里镇源泉路1号</t>
  </si>
  <si>
    <t>91370323MA3QYH5859</t>
  </si>
  <si>
    <t>淄博宜达胜科商贸有限公司</t>
  </si>
  <si>
    <t>山东省淄博市沂源县南麻街道办事处付家庄村村东</t>
  </si>
  <si>
    <t>91370323MA3R4EG41T</t>
  </si>
  <si>
    <t>益康视光科技（沂源）有限公司</t>
  </si>
  <si>
    <t>山东省淄博市沂源县城螳螂河西路369号</t>
  </si>
  <si>
    <t>91370323MA3TA4FMX6</t>
  </si>
  <si>
    <t>淄博市鸿迈昇医疗器械有限责任公司</t>
  </si>
  <si>
    <t>山东省淄博市沂源县城螳螂河西路63号</t>
  </si>
  <si>
    <t>91370323MA3TULHWX0</t>
  </si>
  <si>
    <t>沂源立健天和堂药店连锁有限公司巨源店</t>
  </si>
  <si>
    <t>山东省淄博市沂源县南麻街道办事处荆山西路巨源小区沿街房西2米</t>
  </si>
  <si>
    <t>91370323MA3U0N4X86</t>
  </si>
  <si>
    <t>沂源立健天和堂药店连锁有限公司西台药店</t>
  </si>
  <si>
    <t>山东省淄博市沂源县南麻街道办事处西台村沿街房4号楼1号</t>
  </si>
  <si>
    <t>91370323MA3U8X7J3W</t>
  </si>
  <si>
    <t>沂源春诚医药有限公司城西店</t>
  </si>
  <si>
    <t>山东省淄博市沂源县城荆山西路与贤山路交叉路口西南10米</t>
  </si>
  <si>
    <t>91370323MA3ULQFU6M</t>
  </si>
  <si>
    <t>山东京品质造电子商务有限公司</t>
  </si>
  <si>
    <t>山东省淄博市沂源县城松山路21号</t>
  </si>
  <si>
    <t>91370323MA3UREYF4N</t>
  </si>
  <si>
    <t>淄博古方医疗器械有限公司</t>
  </si>
  <si>
    <t>山东省淄博市沂源县南麻街道办事处盛家庄村</t>
  </si>
  <si>
    <t>91370323MA3UT2Y501</t>
  </si>
  <si>
    <t>沂源立健天和堂药店连锁有限公司西山社区店</t>
  </si>
  <si>
    <t>山东省淄博市沂源县南麻街道办事处螳螂河西路78号</t>
  </si>
  <si>
    <t>91370323MA94868WX1</t>
  </si>
  <si>
    <t>山东信宏仁医药连锁有限公司沂源南麻二村店</t>
  </si>
  <si>
    <t>山东省淄博市沂源县城螳螂河西路中段西侧狮子门4号</t>
  </si>
  <si>
    <t>91370323MA946P6575</t>
  </si>
  <si>
    <t>淄博宇瑞医疗器械有限公司</t>
  </si>
  <si>
    <t>山东省淄博市沂源县南麻街道办事处大田庄村北200米</t>
  </si>
  <si>
    <t>91370323MA94ANUM5E</t>
  </si>
  <si>
    <t>淄博宇鑫医疗科技有限公司</t>
  </si>
  <si>
    <t>山东省淄博市沂源县城沂蒙路9号</t>
  </si>
  <si>
    <t>91370323MA94EBQ17E</t>
  </si>
  <si>
    <t>山东万维医疗有限公司</t>
  </si>
  <si>
    <t>山东省淄博市沂源县城螳螂河西路63号201</t>
  </si>
  <si>
    <t>91370323MA94XYN147</t>
  </si>
  <si>
    <t>淄博天和堂景泰成医药连锁有限公司沂源鲁山路药店</t>
  </si>
  <si>
    <t>山东省淄博市沂源县南麻街道办事处西台新居二区沿街房13号</t>
  </si>
  <si>
    <t>91370323MA7F3XP5XX</t>
  </si>
  <si>
    <t>山东信宏仁医药连锁有限公司沂源西山小区店</t>
  </si>
  <si>
    <t>山东省淄博市沂源县城螳螂河西路73号</t>
  </si>
  <si>
    <t>91370323MA7FNPHG6P</t>
  </si>
  <si>
    <t>淄博亿帮医疗器械有限公司</t>
  </si>
  <si>
    <t>山东省淄博市沂源县南麻街道办事处埠下村（村民委员会西200米）</t>
  </si>
  <si>
    <t>91370323MABYFCW818</t>
  </si>
  <si>
    <t>淄博天和堂景泰成医药连锁有限公司沂源西山小区药店</t>
  </si>
  <si>
    <t>山东省淄博市沂源县城螳螂河西路北段西侧西山居民小区门口北200米</t>
  </si>
  <si>
    <t>91370323MAC0MEC70Y</t>
  </si>
  <si>
    <t>淄博天和堂景泰成医药连锁有限公司沂源鲁阳小区药店</t>
  </si>
  <si>
    <t>山东省淄博市沂源县城贤山路君悦溪园小区沿街房南首</t>
  </si>
  <si>
    <t>91370323MAC67DKB56</t>
  </si>
  <si>
    <t>沂源县正济堂医药有限公司</t>
  </si>
  <si>
    <t>山东省淄博市沂源县历山街道办事处儒林集社区祥源路沿街1-5商铺</t>
  </si>
  <si>
    <t>91370323MAD682WD5R</t>
  </si>
  <si>
    <t>淄博安合立民医药有限公司</t>
  </si>
  <si>
    <t>山东省淄博市沂源县南麻街道办事处荆山西路11号建源时代新村居民小区北73米</t>
  </si>
  <si>
    <t>91370323MAD7RQG4XU</t>
  </si>
  <si>
    <t>淄博市沂源鹏展数字科技有限公司</t>
  </si>
  <si>
    <t>山东省淄博市沂源县南麻街道办事处螳螂河西路历山国际大厦2-501室</t>
  </si>
  <si>
    <t>91370323MADBQKX07U</t>
  </si>
  <si>
    <t>沂源县日日好健康服务有限公司</t>
  </si>
  <si>
    <t>山东省淄博市沂源县南麻街道办事处荆山西路与贤山路交叉路口西150米</t>
  </si>
  <si>
    <t>91370323MACQX0JK7R</t>
  </si>
  <si>
    <t>淄博漱玉平民大药房有限公司沂源振华家园店</t>
  </si>
  <si>
    <t>山东省淄博市沂源县南麻街道办事处西下高庄村沿街一层17号</t>
  </si>
  <si>
    <t>913703233490227988</t>
  </si>
  <si>
    <t>沂源立健天和堂药店连锁有限公司天湖路药店</t>
  </si>
  <si>
    <t>山东省淄博市沂源县城荆山西路与贤山路交叉口东南侧5米</t>
  </si>
  <si>
    <t>91370323348940415P</t>
  </si>
  <si>
    <t>沂源立健天和堂药店连锁有限公司荆山药店</t>
  </si>
  <si>
    <t>山东省淄博市沂源县城螳螂河西路</t>
  </si>
  <si>
    <t>91370323349025454C</t>
  </si>
  <si>
    <t>沂源立健天和堂药店连锁有限公司天和药店</t>
  </si>
  <si>
    <t>山东省淄博市沂源县城荆山西路东佳商务宾馆西侧</t>
  </si>
  <si>
    <t>9137032334902278X8</t>
  </si>
  <si>
    <t>沂源立健天和堂药店连锁有限公司沿河药店</t>
  </si>
  <si>
    <t>山东省淄博市沂源县城螳螂河西路北首</t>
  </si>
  <si>
    <t>9137032334895557XR</t>
  </si>
  <si>
    <t>沂源立健天和堂药店连锁有限公司北京路药店</t>
  </si>
  <si>
    <t>山东省淄博市沂源县城振兴西路1号</t>
  </si>
  <si>
    <t>913703233342742205</t>
  </si>
  <si>
    <t>淄博三和医疗器械有限公司</t>
  </si>
  <si>
    <t>山东省淄博市沂源县南麻街道办事处埠下村</t>
  </si>
  <si>
    <t>91370323MA3P1CU209</t>
  </si>
  <si>
    <t>淄博协康生物科技有限公司</t>
  </si>
  <si>
    <t>山东省淄博市沂源县南鲁山镇望峰路11号</t>
  </si>
  <si>
    <t>91370323MA7L0X076U</t>
  </si>
  <si>
    <t>山东平援健康科技有限公司</t>
  </si>
  <si>
    <t>山东省淄博市沂源县历山街道办事处历山路6-1号</t>
  </si>
  <si>
    <t>913703235777831854</t>
  </si>
  <si>
    <t>淄博悉蓝电子技术有限公司</t>
  </si>
  <si>
    <t>山东省淄博市沂源县南鲁山镇兴民街5号</t>
  </si>
  <si>
    <t>91370323MA3TJ61646</t>
  </si>
  <si>
    <t>山东佑海商贸有限公司</t>
  </si>
  <si>
    <t>山东省淄博市沂源县中庄镇中庄路9号</t>
  </si>
  <si>
    <t>91370323MA948J8Q6C</t>
  </si>
  <si>
    <t>淄博天和堂景泰成医药连锁有限公司沂源中庄药店</t>
  </si>
  <si>
    <t>山东省淄博市沂源县中庄镇果乡路与中庄路交叉口南50米</t>
  </si>
  <si>
    <t>91370323MA94Y3TW7P</t>
  </si>
  <si>
    <t>沂源县华静商贸有限公司</t>
  </si>
  <si>
    <t>山东省淄博市沂源县中庄镇店头村</t>
  </si>
  <si>
    <t>91370323MACH54FE25</t>
  </si>
  <si>
    <t>山东信宏仁医药连锁有限公司沂源中庄店</t>
  </si>
  <si>
    <t>山东省淄博市沂源县中庄镇南崔路76号</t>
  </si>
  <si>
    <t>91370323MACUAR7Q17</t>
  </si>
  <si>
    <t>山东利达源医疗器械有限公司</t>
  </si>
  <si>
    <t>91370323MADBWT6M21</t>
  </si>
  <si>
    <t>淄博康益聚医疗器械有限公司</t>
  </si>
  <si>
    <t>山东省淄博市沂源县中庄镇富家村（中庄镇第二幼儿园西100米处）</t>
  </si>
  <si>
    <t>91370323348955051L</t>
  </si>
  <si>
    <t>沂源立健天和堂药店连锁有限公司中庄药店</t>
  </si>
  <si>
    <t>沂源县中庄镇驻地</t>
  </si>
  <si>
    <t>91370323MA3MN0NP95</t>
  </si>
  <si>
    <t>淄博天和堂景泰成医药连锁有限公司沂源东里药店</t>
  </si>
  <si>
    <t>山东省淄博市沂源县东里镇东里西村四区2号</t>
  </si>
  <si>
    <t>91370323MA3MQE8623</t>
  </si>
  <si>
    <t>沂源立健天和堂药店连锁有限公司东里二店</t>
  </si>
  <si>
    <t>山东省淄博市沂源县东里镇富民路东里医院斜对面</t>
  </si>
  <si>
    <t>91370323MA3M4B3K73</t>
  </si>
  <si>
    <t>淄博天和堂景泰成医药连锁有限公司沂源东里便利店</t>
  </si>
  <si>
    <t>山东省淄博市沂源县东里镇东里西村</t>
  </si>
  <si>
    <t>91370323MA3RPJ4T83</t>
  </si>
  <si>
    <t>淄博漱玉平民大药房有限公司沂源东里店</t>
  </si>
  <si>
    <t>山东省淄博市沂源县东里镇西村医院对面沿街房</t>
  </si>
  <si>
    <t>91370323MA3RPJDX89</t>
  </si>
  <si>
    <t>淄博漱玉平民大药房有限公司沂源东里商业街店</t>
  </si>
  <si>
    <t>山东省淄博市沂源县东里镇商业北街001号</t>
  </si>
  <si>
    <t>91370323MACHTXYP3X</t>
  </si>
  <si>
    <t>山东信宏仁医药连锁有限公司沂源儒林学府店</t>
  </si>
  <si>
    <t>山东省淄博市沂源县祥源路儒林学府小区沿街房3号楼北户</t>
  </si>
  <si>
    <t>91370323MAD98QBT0X</t>
  </si>
  <si>
    <t>淄博风禾医疗器械销售有限公司</t>
  </si>
  <si>
    <t>山东省淄博市沂源县东里镇东里东村村民委员会西北方向1000米</t>
  </si>
  <si>
    <t>91370323348955350J</t>
  </si>
  <si>
    <t>沂源立健天和堂药店连锁有限公司东里药店</t>
  </si>
  <si>
    <t>沂源县东里镇驻地</t>
  </si>
  <si>
    <t>91370303MA3CAJAH24</t>
  </si>
  <si>
    <t>淄博健正医疗器械有限公司</t>
  </si>
  <si>
    <t>山东省淄博市高新区张桓路77号329室</t>
  </si>
  <si>
    <t>高新区市场监管局</t>
  </si>
  <si>
    <t>91370303MA3CA9C333</t>
  </si>
  <si>
    <t>山东品尚优美医疗科技有限公司</t>
  </si>
  <si>
    <t>山东省淄博市高新区鲁泰大道36号院内办公楼西213室</t>
  </si>
  <si>
    <t>91370303MA9456WB4D</t>
  </si>
  <si>
    <t>淄博庆佰黔建筑工程劳务有限公司</t>
  </si>
  <si>
    <t>山东省淄博市高新区民祥北路7号华鸿出版产业园鸿翼创谷7号楼3楼7307-31室</t>
  </si>
  <si>
    <t>91370305790365150K</t>
  </si>
  <si>
    <t>国药控股淄博有限公司</t>
  </si>
  <si>
    <t>山东省淄博市高新区柳泉路139号齐鲁电商谷17号楼东单元</t>
  </si>
  <si>
    <t>91370303348881785L</t>
  </si>
  <si>
    <t>山东春谦经贸有限公司</t>
  </si>
  <si>
    <t>山东省淄博市高新区向阳路8号院内东排房</t>
  </si>
  <si>
    <t>9137030055785293XC</t>
  </si>
  <si>
    <t>山东广垠新材料有限公司</t>
  </si>
  <si>
    <t>山东省淄博市高新区民祥路49号</t>
  </si>
  <si>
    <t>91370303MA3N3G097P</t>
  </si>
  <si>
    <t>山东元源医疗科技有限公司</t>
  </si>
  <si>
    <t>山东省淄博市高新区北西五路3988号淄博科学城科研东区A3座1102室</t>
  </si>
  <si>
    <t>91330110MA2KHD189L</t>
  </si>
  <si>
    <t>山东奥维泰克供应链管理有限公司</t>
  </si>
  <si>
    <t>山东省淄博市高新区柳泉路111号火炬广场1号楼1915</t>
  </si>
  <si>
    <t>91370303579381550W</t>
  </si>
  <si>
    <t>淄博宁洪经贸有限公司</t>
  </si>
  <si>
    <t>山东省淄博市先创区中埠镇盛景花园南门沿街房东起8号</t>
  </si>
  <si>
    <t>91370000056229779L</t>
  </si>
  <si>
    <t>贝朗医疗（山东）有限公司</t>
  </si>
  <si>
    <t>山东省淄博市高新区北营路208号</t>
  </si>
  <si>
    <t>91370303068710148R</t>
  </si>
  <si>
    <t>山东信宏仁医药连锁有限公司兰雁大道药店</t>
  </si>
  <si>
    <t>高新区兰雁大道以南涝淄河以西华南园33号甲6、甲7</t>
  </si>
  <si>
    <t>913703033127973387</t>
  </si>
  <si>
    <t>山东信宏仁医药连锁有限公司北营店</t>
  </si>
  <si>
    <t>山东省淄博高新区北营北路以北，北营生活区1-5-101#</t>
  </si>
  <si>
    <t>9137030334915597X3</t>
  </si>
  <si>
    <t>淄博俊祥普德医疗服务有限公司</t>
  </si>
  <si>
    <t>山东省淄博市高新区兰雁大道166号沿街房西首第一户</t>
  </si>
  <si>
    <t>91370303MA3F29D71G</t>
  </si>
  <si>
    <t>淄博玫妤信息科技有限公司</t>
  </si>
  <si>
    <t>山东省淄博市高新区北西五路3988号淄博科学城科研东区A3座1901室</t>
  </si>
  <si>
    <t>91370303MA3PCM8J7T</t>
  </si>
  <si>
    <t>淄博齐硕电子科技有限公司</t>
  </si>
  <si>
    <t>山东省淄博市高新区柳泉路125号先进陶瓷产业创新园A510-18</t>
  </si>
  <si>
    <t>91370303MA3PUMBA02</t>
  </si>
  <si>
    <t>淄博泽瑄商贸有限公司</t>
  </si>
  <si>
    <t>山东省淄博市高新区鲁泰大道99号汇金大厦2号楼9层904</t>
  </si>
  <si>
    <t>91370303MA3RKGRL38</t>
  </si>
  <si>
    <t>山东亿联珊合网络科技有限责任公司</t>
  </si>
  <si>
    <t>山东省淄博市高新区北西五路82号翡翠华庭8号楼2层214</t>
  </si>
  <si>
    <t>913703034932432370</t>
  </si>
  <si>
    <t>山东六创网络科技有限公司</t>
  </si>
  <si>
    <t>山东省淄博市高新区柳泉路127号汇金大厦A座2301</t>
  </si>
  <si>
    <t>913703033284261015</t>
  </si>
  <si>
    <t>淄博大汉商贸有限公司</t>
  </si>
  <si>
    <t>山东省淄博市高新区柳泉路田氏骨伤医院以北2楼202室</t>
  </si>
  <si>
    <t>9137030334900790X1</t>
  </si>
  <si>
    <t>山东信宏仁医药连锁有限公司亚运村店</t>
  </si>
  <si>
    <t>山东省淄博市高新区柳泉路348号中德亚运村西门27号楼</t>
  </si>
  <si>
    <t>913703033491932122</t>
  </si>
  <si>
    <t>淄博华嘉经贸有限公司</t>
  </si>
  <si>
    <t>山东省淄博市高新区鲁泰大道99号汇金大厦A座2007室</t>
  </si>
  <si>
    <t>91370303MA3CAFPC6F</t>
  </si>
  <si>
    <t>淄博润康生物科技有限公司</t>
  </si>
  <si>
    <t>山东省淄博市高新区政通路145号新时代商务中心1号楼3层309室</t>
  </si>
  <si>
    <t>91370303MA3CFHFT4F</t>
  </si>
  <si>
    <t>山东明耀医疗器械有限公司</t>
  </si>
  <si>
    <t>山东省淄博市高新区青龙山路2164号综合楼3楼</t>
  </si>
  <si>
    <t>91370303MA3F39F7XA</t>
  </si>
  <si>
    <t>山东万东科技有限公司</t>
  </si>
  <si>
    <t>山东省淄博市高新区鲁泰大道99号汇金大厦1号楼903室</t>
  </si>
  <si>
    <t>91370303MA3F255P79</t>
  </si>
  <si>
    <t>淄博半积堂药业有限公司</t>
  </si>
  <si>
    <t>山东省淄博市高新区柳泉路342号五楼</t>
  </si>
  <si>
    <t>91370303MA3EY6162Y</t>
  </si>
  <si>
    <t>山东众享国际贸易有限公司</t>
  </si>
  <si>
    <t>山东省淄博市高新区北营北路沿街房15-11号</t>
  </si>
  <si>
    <t>91370303MA3M01NP6R</t>
  </si>
  <si>
    <t>山东信宏仁医药连锁有限公司荷香园店</t>
  </si>
  <si>
    <t>山东省淄博市高新区中润大道与西五路交汇处沿街房1号</t>
  </si>
  <si>
    <t>91370303MA3M6H5R47</t>
  </si>
  <si>
    <t>山东盼达网络技术有限公司</t>
  </si>
  <si>
    <t>山东省淄博市高新区鲁泰大道99号汇金大厦A座518</t>
  </si>
  <si>
    <t>91370303MA3NLACH0N</t>
  </si>
  <si>
    <t>淄博中森医疗器械有限公司</t>
  </si>
  <si>
    <t>山东省淄博市高新区鲁泰大道99号汇金大厦1号楼0911</t>
  </si>
  <si>
    <t>91370303MA3NLPRG99</t>
  </si>
  <si>
    <t>淄博环球慈济堂医药有限公司北营药店</t>
  </si>
  <si>
    <t>山东省淄博市高新区北营社区北路北侧沿街商品房1-6-102号</t>
  </si>
  <si>
    <t>91370303MA3PUTU333</t>
  </si>
  <si>
    <t>淄博淇宇商贸有限公司</t>
  </si>
  <si>
    <t>山东省淄博市高新区鲁泰大道109号东邻南排东2号</t>
  </si>
  <si>
    <t>91370303MA3QW2XR7E</t>
  </si>
  <si>
    <t>淄博森洁经贸有限公司</t>
  </si>
  <si>
    <t>山东省淄博市高新区青龙山路9009号8号楼西区4层405室</t>
  </si>
  <si>
    <t>91370303MA3TE5TT07</t>
  </si>
  <si>
    <t>山东信宏仁医药连锁有限公司民祥路店</t>
  </si>
  <si>
    <t>山东省淄博市高新区北营北路中段商业房3号</t>
  </si>
  <si>
    <t>91370303MA3TGJ2Y9C</t>
  </si>
  <si>
    <t>淄博铭亿贸易有限公司</t>
  </si>
  <si>
    <t>山东省淄博市高新区民祥路西首北营商业房15-11-202室</t>
  </si>
  <si>
    <t>91370303MA3U9WP05W</t>
  </si>
  <si>
    <t>淄博顺源堂大药房有限公司</t>
  </si>
  <si>
    <t>山东省淄博市高新区兰雁大道东首路北中德小区31号楼沿街房6号、7号</t>
  </si>
  <si>
    <t>91370303MA3WCAAE20</t>
  </si>
  <si>
    <t>淄博华信宏仁堂圣海大药房连锁有限公司兰雁大道二店</t>
  </si>
  <si>
    <t>山东省淄博市高新区兰雁大道东首北侧中德亚运村4号楼沿街房</t>
  </si>
  <si>
    <t>91370303MAC12KW41E</t>
  </si>
  <si>
    <t>山东惠康百年医药有限公司</t>
  </si>
  <si>
    <t>山东省淄博市高新区鲁泰大道99号汇金大厦1号楼17层1709</t>
  </si>
  <si>
    <t>91370303MACN0F8958</t>
  </si>
  <si>
    <t>山东君益医疗科技有限公司</t>
  </si>
  <si>
    <t>山东省淄博市高新区柳泉路以东、骨科医院以北办公楼3层301室</t>
  </si>
  <si>
    <t>913703036906104973</t>
  </si>
  <si>
    <t>淄博致瑞医疗器械有限公司</t>
  </si>
  <si>
    <t>淄博高新区柳泉路以东、骨科医院以北3楼302室</t>
  </si>
  <si>
    <t>9137030355787459X5</t>
  </si>
  <si>
    <t>淄博海宜林医疗器械有限公司</t>
  </si>
  <si>
    <t>淄博高新区柳泉路以东、骨科医院以北1楼102室</t>
  </si>
  <si>
    <t>913703030534233818</t>
  </si>
  <si>
    <t>淄博威浩康生物技术有限公司</t>
  </si>
  <si>
    <t>山东省淄博市高新区北营北路（民祥路西）788甲04号</t>
  </si>
  <si>
    <t>91370303312657562H</t>
  </si>
  <si>
    <t>淄博立健众康医药连锁有限公司高新区南营店</t>
  </si>
  <si>
    <t>山东省淄博市高新区华南集团有限公司华南园8﹟楼商业房</t>
  </si>
  <si>
    <t>91370303056231713L</t>
  </si>
  <si>
    <t>淄博立健众康医药连锁有限公司高新区北营店</t>
  </si>
  <si>
    <t>淄博市济青高速下路口以西、北营北路以北（北营生活区14-1号）</t>
  </si>
  <si>
    <t>91370303334385756R</t>
  </si>
  <si>
    <t>淄博威霆特种车辆有限公司</t>
  </si>
  <si>
    <t>山东省淄博市高新区青龙山路2164号院内3号厂房</t>
  </si>
  <si>
    <t>913703033342299486</t>
  </si>
  <si>
    <t>山东鸿创医疗器械科技有限公司</t>
  </si>
  <si>
    <t>山东省淄博市高新区柳泉路125号先进陶瓷产业创新园A座1808室</t>
  </si>
  <si>
    <t>913700003126313898</t>
  </si>
  <si>
    <t>山东新华肾病医疗投资有限公司</t>
  </si>
  <si>
    <t>山东省淄博市高新区泰美路7号3幢三层302室</t>
  </si>
  <si>
    <t>91370100306903990A</t>
  </si>
  <si>
    <t>山东新华医学检验技术有限公司</t>
  </si>
  <si>
    <t>山东省淄博市高新区齐祥路3588号5号厂房办公楼101、102、105室</t>
  </si>
  <si>
    <t>91370303064352398L</t>
  </si>
  <si>
    <t>淄博庆拓商贸有限公司</t>
  </si>
  <si>
    <t>山东省淄博市高新区万杰路137号2楼208室</t>
  </si>
  <si>
    <t>91370303097322670C</t>
  </si>
  <si>
    <t>淄博格瑞医疗器械有限公司</t>
  </si>
  <si>
    <t>山东省淄博市高新区石府路中段沿街房1-7号</t>
  </si>
  <si>
    <t>91370303745698503T</t>
  </si>
  <si>
    <t>淄博森源电气有限公司</t>
  </si>
  <si>
    <t>淄博高新区柳泉路296号亚太假日花园4-1614室</t>
  </si>
  <si>
    <t>913703037060228264</t>
  </si>
  <si>
    <t>淄博昌源经贸有限公司</t>
  </si>
  <si>
    <t>淄博市高新区柳泉路创业火炬广场D616</t>
  </si>
  <si>
    <t>91370303334561617U</t>
  </si>
  <si>
    <t>淄博迈瑞电子科技有限公司</t>
  </si>
  <si>
    <t>山东省淄博市高新区万杰路108号2号楼0707室</t>
  </si>
  <si>
    <t>91370303680680985C</t>
  </si>
  <si>
    <t>山东恒图长峰医疗器械有限公司</t>
  </si>
  <si>
    <t>山东省淄博市高新区金晶大道267号颐和大厦2号楼2层010202</t>
  </si>
  <si>
    <t>91370303349105729X</t>
  </si>
  <si>
    <t>淄博正康医疗器械有限公司</t>
  </si>
  <si>
    <t>山东省淄博市高新区政通路145号新时代商务中心2号楼6层A615号</t>
  </si>
  <si>
    <t>91370303MA3DKJPT1C</t>
  </si>
  <si>
    <t>淄博如安医疗器械有限公司</t>
  </si>
  <si>
    <t>山东省淄博市高新区魏家路西一巷1号3楼沿街房</t>
  </si>
  <si>
    <t>91370303MA3MKRDQ0M</t>
  </si>
  <si>
    <t>淄博雅途商贸有限公司</t>
  </si>
  <si>
    <t>山东省淄博市高新区金晶大道265号南商务楼2层202室</t>
  </si>
  <si>
    <t>91370303MA3R34JF88</t>
  </si>
  <si>
    <t>淄博博明商贸有限公司</t>
  </si>
  <si>
    <t>山东省淄博市高新区万杰路102号新空间创业广场A座501室</t>
  </si>
  <si>
    <t>91370303MA3RDTX4XQ</t>
  </si>
  <si>
    <t>淄博雨泽医疗器械有限公司</t>
  </si>
  <si>
    <t>山东省淄博市高新区柳泉路111号创业火炬广场D座916室</t>
  </si>
  <si>
    <t>91370303MA3T1A4C5T</t>
  </si>
  <si>
    <t>淄博柏灿医疗器械销售有限公司</t>
  </si>
  <si>
    <t>山东省淄博市高新区石府路北南营村89号三楼</t>
  </si>
  <si>
    <t>9137030355990123X1</t>
  </si>
  <si>
    <t>淄博鎜古电子科技有限公司</t>
  </si>
  <si>
    <t>山东省淄博市高新区英才路18号汇银大厦4层409</t>
  </si>
  <si>
    <t>91370303699665427E</t>
  </si>
  <si>
    <t>齐鲁医药有限公司科技苑药店</t>
  </si>
  <si>
    <t>淄博市开发区科技苑庭兰路8甲16号</t>
  </si>
  <si>
    <t>91370305MA3RLJGM5F</t>
  </si>
  <si>
    <t>山东宁复康生物科技有限公司</t>
  </si>
  <si>
    <t>山东省淄博市高新区政通路145号新时代公寓3号楼1层0102号</t>
  </si>
  <si>
    <t>91370303MABNR7TRXT</t>
  </si>
  <si>
    <t>淄博新火炬医疗管理有限公司</t>
  </si>
  <si>
    <t>山东省淄博市高新区鲁泰大道51号高分子材料创新园A座506室</t>
  </si>
  <si>
    <t>91370303334450132G</t>
  </si>
  <si>
    <t>淄博诚生商贸有限公司</t>
  </si>
  <si>
    <t>山东省淄博市高新区万杰路115号3层</t>
  </si>
  <si>
    <t>91370303349218600A</t>
  </si>
  <si>
    <t>山东道勤医疗科技有限公司</t>
  </si>
  <si>
    <t>山东省淄博市高新区政通路145号新时代商务中心1号楼2层A208室</t>
  </si>
  <si>
    <t>91370303MA3C6GMXX5</t>
  </si>
  <si>
    <t>淄博东原商贸有限公司</t>
  </si>
  <si>
    <t>山东省淄博市高新区石府路北、南营村南、商业沿街房2#-6-301</t>
  </si>
  <si>
    <t>91370303MA3C8GM515</t>
  </si>
  <si>
    <t>淄博欣倍经贸有限公司</t>
  </si>
  <si>
    <t>山东省淄博市高新区柳泉路111号创业火炬广场D座1513室</t>
  </si>
  <si>
    <t>91370303MA3CA8BD6R</t>
  </si>
  <si>
    <t>山东昊恩医疗科技有限公司</t>
  </si>
  <si>
    <t>山东省淄博市高新区万杰路121号（淄博三泵实业有限公司院内）</t>
  </si>
  <si>
    <t>91370303MA3CC7KX5W</t>
  </si>
  <si>
    <t>淄博康品商贸有限公司</t>
  </si>
  <si>
    <t>山东省淄博市高新区万杰路106号凯发商务楼B座323室</t>
  </si>
  <si>
    <t>91370303MA3CDNAT84</t>
  </si>
  <si>
    <t>淄博罗泰商贸有限公司</t>
  </si>
  <si>
    <t>山东省淄博市高新区万杰路106号凯发商务楼A座204-4室</t>
  </si>
  <si>
    <t>91370303MA3CFCGBXY</t>
  </si>
  <si>
    <t>淄博汇博信息科技有限公司</t>
  </si>
  <si>
    <t>山东省淄博市高新区政通路135号高科技创业园B300</t>
  </si>
  <si>
    <t>91370303MA3CFDUT96</t>
  </si>
  <si>
    <t>淄博康奈尔医疗科技有限公司</t>
  </si>
  <si>
    <t>山东省淄博市高新区柳泉路北首创业火炬广场C座7楼701</t>
  </si>
  <si>
    <t>91370303MA3CMP6F2L</t>
  </si>
  <si>
    <t>山东原源商贸有限公司</t>
  </si>
  <si>
    <t>山东省淄博市高新区火炬广场D座801室</t>
  </si>
  <si>
    <t>91370303MA3CN2768K</t>
  </si>
  <si>
    <t>山东创科医疗器械有限公司</t>
  </si>
  <si>
    <t>山东省淄博市高新区政通路135号E515、E517</t>
  </si>
  <si>
    <t>91370303MA3D50LA7Y</t>
  </si>
  <si>
    <t>山东昭润能源有限公司</t>
  </si>
  <si>
    <t>山东省淄博市高新区柳泉路111号创业火炬广场F座1903-2室</t>
  </si>
  <si>
    <t>91370303MA3D41MM9M</t>
  </si>
  <si>
    <t>淄博美年大健康管理有限公司健康体检中心</t>
  </si>
  <si>
    <t>山东省淄博市高新区金晶大道267号颐和大厦1号楼一至三层105室</t>
  </si>
  <si>
    <t>91370303MA3D7KXE1C</t>
  </si>
  <si>
    <t>淄博鸣升医疗器械有限公司</t>
  </si>
  <si>
    <t>山东省淄博市高新区新时代商务中心3号楼1单元0220室</t>
  </si>
  <si>
    <t>91370303MA3DL9TN6F</t>
  </si>
  <si>
    <t>淄博翊成商贸有限公司</t>
  </si>
  <si>
    <t>山东省淄博市高新区南营路6号205室</t>
  </si>
  <si>
    <t>91370303MA3DQUB75Q</t>
  </si>
  <si>
    <t>淄博尚琳文化科技有限公司</t>
  </si>
  <si>
    <t>山东省淄博市高新区柳泉路111号创业火炬广场F座1604室</t>
  </si>
  <si>
    <t>91370303MA3FG3QR88</t>
  </si>
  <si>
    <t>淄博通介远商贸有限公司</t>
  </si>
  <si>
    <t>山东省淄博市高新区柳泉路111号火炬广场5号楼1515</t>
  </si>
  <si>
    <t>91370303MA3EUM80X9</t>
  </si>
  <si>
    <t>淄博思尔迪经贸有限公司</t>
  </si>
  <si>
    <t>山东省淄博市高新区石府路中段2206室</t>
  </si>
  <si>
    <t>91370303MA3EWXJR1N</t>
  </si>
  <si>
    <t>淄博乐利医疗科技有限公司</t>
  </si>
  <si>
    <t>山东省淄博市高新区万杰路106号凯发商务楼B座102室</t>
  </si>
  <si>
    <t>91370303MA3MHPFK24</t>
  </si>
  <si>
    <t>淄博承庆商贸有限公司</t>
  </si>
  <si>
    <t>山东省淄博市高新区南营路8号院2-04房间</t>
  </si>
  <si>
    <t>91370303MA3MT6Q7X9</t>
  </si>
  <si>
    <t>山东煜普森新材料科技有限公司</t>
  </si>
  <si>
    <t>山东省淄博市高新区南营路沿街房6-2号</t>
  </si>
  <si>
    <t>91370303MA3MP3RK2T</t>
  </si>
  <si>
    <t>淄博鼎泰医疗器械有限公司</t>
  </si>
  <si>
    <t>山东省淄博市高新区柳泉路111号火炬广场5号楼1915室</t>
  </si>
  <si>
    <t>91370303MA3MTP770R</t>
  </si>
  <si>
    <t>山东艾润克医疗器械有限公司</t>
  </si>
  <si>
    <t>山东省淄博市高新区柳泉路115号金达大厦A座519室</t>
  </si>
  <si>
    <t>91370303MA3N0C5Y6J</t>
  </si>
  <si>
    <t>山东泓申医疗科技有限公司</t>
  </si>
  <si>
    <t>山东省淄博市高新区柳泉路北首286号硅苑科技A807</t>
  </si>
  <si>
    <t>91370303MA3MYH004T</t>
  </si>
  <si>
    <t>山东融博医疗科技有限公司</t>
  </si>
  <si>
    <t xml:space="preserve">山东省淄博市高新区万杰路106号凯发商务楼B座103室 </t>
  </si>
  <si>
    <t>91370303MA3N0YFG2J</t>
  </si>
  <si>
    <t>淄博欧罗萨进出口贸易有限公司</t>
  </si>
  <si>
    <t>山东省淄博市高新区柳泉路111号创业火炬广场D座1011</t>
  </si>
  <si>
    <t>91370303MA3N2KJ85L</t>
  </si>
  <si>
    <t>淄博远大医疗器械有限公司</t>
  </si>
  <si>
    <t>山东省淄博市高新区柳泉路111号创业火炬广场F座604室</t>
  </si>
  <si>
    <t>91370303MA3LYRKK18</t>
  </si>
  <si>
    <t>山东天译经贸有限公司</t>
  </si>
  <si>
    <t>山东省淄博市高新区柳泉路296号亚太假日花园4号楼11层09号</t>
  </si>
  <si>
    <t>91370303MA3M137D7K</t>
  </si>
  <si>
    <t>山东宝源航商贸有限公司</t>
  </si>
  <si>
    <t>山东省淄博市高新区中心路265号东方生产资料市场2号楼202号</t>
  </si>
  <si>
    <t>91370303MA3M1K0968</t>
  </si>
  <si>
    <t>淄博晟伊信息技术有限公司</t>
  </si>
  <si>
    <t>山东省淄博市高新区政通路145号新时代商务中心1号楼2层201室6号房间</t>
  </si>
  <si>
    <t>91370303MA3M2C997K</t>
  </si>
  <si>
    <t>淄博凌大商贸有限公司</t>
  </si>
  <si>
    <t>山东省淄博市高新区柳泉路111号创业火炬广场E座1602C号</t>
  </si>
  <si>
    <t>91370303MA3M4UWY84</t>
  </si>
  <si>
    <t>山东瑞可沃经贸有限公司</t>
  </si>
  <si>
    <t>山东省淄博市高新区柳泉路111号火炬广场5号楼1513</t>
  </si>
  <si>
    <t>91370303MA3MC0U846</t>
  </si>
  <si>
    <t>山东鸿光医疗器械有限公司</t>
  </si>
  <si>
    <t>山东省淄博市高新区北西五路82号翡翠华庭10号楼13层1301</t>
  </si>
  <si>
    <t>91370303MA3NCQTY21</t>
  </si>
  <si>
    <t>淄博华信宏仁堂医药连锁有限公司时代名都西门便利店</t>
  </si>
  <si>
    <t>山东省淄博市高新区时代名都小区25号楼张桓路74号甲5、甲6号</t>
  </si>
  <si>
    <t>91370303MA3NPC256R</t>
  </si>
  <si>
    <t>淄博直通车眼镜超市有限公司奥特莱斯店</t>
  </si>
  <si>
    <t>山东省淄博市高新区柳泉路138号奥特莱斯负一层中厅中侧</t>
  </si>
  <si>
    <t>91370303MA3NT5LF1F</t>
  </si>
  <si>
    <t>山东硕津医疗设备有限公司</t>
  </si>
  <si>
    <t>山东省淄博市高新区政通路145号新时代商务中心2号楼A510室</t>
  </si>
  <si>
    <t>91370303MA3NR5D666</t>
  </si>
  <si>
    <t>山东升恒贸易有限公司</t>
  </si>
  <si>
    <t>山东省淄博市高新区柳泉路296号亚太假日花园4#-113室</t>
  </si>
  <si>
    <t>91370303MA3PF6GW7D</t>
  </si>
  <si>
    <t>淄博智福医疗科技有限公司</t>
  </si>
  <si>
    <t>山东省淄博市高新区北营北路崇正工业园南侧场地厂房北首第一、二间</t>
  </si>
  <si>
    <t>91370303MA3PK8P05F</t>
  </si>
  <si>
    <t>山东泽宸经贸有限公司</t>
  </si>
  <si>
    <t>山东省淄博市高新区泰美路9号</t>
  </si>
  <si>
    <t>91370303MA3PN5NF3L</t>
  </si>
  <si>
    <t>山东同力共达医疗器械有限公司</t>
  </si>
  <si>
    <t>山东省淄博市高新区南营路8号307</t>
  </si>
  <si>
    <t>91370303MA3PXQG32J</t>
  </si>
  <si>
    <t>金道圣王（山东）健康产业有限公司</t>
  </si>
  <si>
    <t>山东省淄博市高新区柳泉路111号创业火炬广场E座1303</t>
  </si>
  <si>
    <t>91370303MA3Q8K4P45</t>
  </si>
  <si>
    <t>淄博科真商贸有限公司</t>
  </si>
  <si>
    <t>山东省淄博市高新区柳泉路111号创业火炬广场D座708-23室</t>
  </si>
  <si>
    <t>91370303MA3QDRU95E</t>
  </si>
  <si>
    <t>淄博爱奉献商贸有限公司</t>
  </si>
  <si>
    <t>山东省淄博市高新区柳泉路107号国贸大厦A座1810号</t>
  </si>
  <si>
    <t>91370303MA3QQ6776R</t>
  </si>
  <si>
    <t>山东学教商贸有限公司</t>
  </si>
  <si>
    <t>山东省淄博市高新区柳泉路105号新世纪广场二号楼0813室</t>
  </si>
  <si>
    <t>91370303MA3QY58225</t>
  </si>
  <si>
    <t>山东嘉晨经贸有限公司</t>
  </si>
  <si>
    <t>山东省淄博市高新区金晶大道267号颐和大厦2号楼1404-1</t>
  </si>
  <si>
    <t>91370303MA3R3XUP9B</t>
  </si>
  <si>
    <t>山东联升医疗器械有限公司</t>
  </si>
  <si>
    <t>山东省淄博市高新区柳泉路115号金达大厦A座1015室</t>
  </si>
  <si>
    <t>91370303MA3R1FYN8K</t>
  </si>
  <si>
    <t>淄博正心商贸有限公司</t>
  </si>
  <si>
    <t>山东省淄博市高新区柳泉路107号国贸大厦A座1811号</t>
  </si>
  <si>
    <t>91370303MA3R950Y87</t>
  </si>
  <si>
    <t>淄博忆趣商贸有限公司</t>
  </si>
  <si>
    <t>山东省淄博市高新区柳泉路111号创业火炬广场D座708-4室</t>
  </si>
  <si>
    <t>91370303MA3RDJK90H</t>
  </si>
  <si>
    <t>淄博百善益福贸易有限公司</t>
  </si>
  <si>
    <t>山东省淄博市高新区柳泉路296号假日花园4号楼1710室</t>
  </si>
  <si>
    <t>91370303MA3RJDKK74</t>
  </si>
  <si>
    <t>山东润物笙供应链有限公司</t>
  </si>
  <si>
    <t>山东省淄博市高新区柳泉路105号新世纪广场1号楼13层1301室</t>
  </si>
  <si>
    <t>91370303MA3RKJE23M</t>
  </si>
  <si>
    <t>山东重八商贸有限公司</t>
  </si>
  <si>
    <t>山东省淄博市高新区政通路145号新时代商务中心1号楼5层A506室</t>
  </si>
  <si>
    <t>91370303MA3RLTWP9Y</t>
  </si>
  <si>
    <t>淄博瑞宇康网络科技有限公司</t>
  </si>
  <si>
    <t>山东省淄博市高新区柳泉路111号创业火炬广场D座708-2室</t>
  </si>
  <si>
    <t>91370303MA3RM7CL40</t>
  </si>
  <si>
    <t>启诚（山东）医疗科技有限公司</t>
  </si>
  <si>
    <t>山东省淄博市高新区万杰路106号凯发商务楼B座203室</t>
  </si>
  <si>
    <t>91131181MA0EKFR36W</t>
  </si>
  <si>
    <t>淄博椿阳医疗器械有限公司</t>
  </si>
  <si>
    <t>山东省淄博市高新区柳泉路111号创业火炬广场D座708-25室</t>
  </si>
  <si>
    <t>91370303MA3RPGKB4Y</t>
  </si>
  <si>
    <t>淄博优视路眼镜有限公司</t>
  </si>
  <si>
    <t>山东省淄博市高新区柳泉路246号甲5</t>
  </si>
  <si>
    <t>91370303MA3RPDUJ51</t>
  </si>
  <si>
    <t>山东尚一医疗器械有限公司</t>
  </si>
  <si>
    <t>山东省淄博市高新区政通路145号新时代商务中心1号楼408室</t>
  </si>
  <si>
    <t>91370303MA3RT7C86G</t>
  </si>
  <si>
    <t>山东满谦医疗科技有限公司</t>
  </si>
  <si>
    <t>山东省淄博市高新区柳泉路105号新世纪广场二号楼813-2室</t>
  </si>
  <si>
    <t>91370303MA3RRERE9L</t>
  </si>
  <si>
    <t>山东洽平医疗器械有限公司</t>
  </si>
  <si>
    <t>山东省淄博市高新区英才路18号汇银国际906</t>
  </si>
  <si>
    <t>91370303MA3RRTCA1L</t>
  </si>
  <si>
    <t>山东万康科技服务有限公司</t>
  </si>
  <si>
    <t>山东省淄博市高新区万杰路108号2号楼0705号</t>
  </si>
  <si>
    <t>91370303MA3RWYTJ4R</t>
  </si>
  <si>
    <t>淄博尊诺国际贸易有限公司</t>
  </si>
  <si>
    <t>山东省淄博市高新区柳泉路286号硅苑科技A605</t>
  </si>
  <si>
    <t>91131181MA0EL66C74</t>
  </si>
  <si>
    <t>淄博佐伊商贸有限公司</t>
  </si>
  <si>
    <t>山东省淄博市高新区柳泉路111号创业火炬广场D座708-21室</t>
  </si>
  <si>
    <t>91370303MA3T17M11X</t>
  </si>
  <si>
    <t>淄博济众医药有限公司魏家庄店</t>
  </si>
  <si>
    <t>山东省淄博市高新区魏家社区26号楼1层沿街房东数第二户</t>
  </si>
  <si>
    <t>91370303MA3T1NTF4E</t>
  </si>
  <si>
    <t>淄博为民医药连锁有限公司仁泽堂药店</t>
  </si>
  <si>
    <t>山东省淄博市高新区魏家社区魏家路80号</t>
  </si>
  <si>
    <t>91370303MA3T2LAG1L</t>
  </si>
  <si>
    <t>山东鑫圣元科技发展有限公司</t>
  </si>
  <si>
    <t>山东省淄博市高新区柳泉路111号创业火炬广场F座1208-1室</t>
  </si>
  <si>
    <t>91131181MA0EUX3376</t>
  </si>
  <si>
    <t>淄博林迪商贸有限公司</t>
  </si>
  <si>
    <t>山东省淄博市高新区柳泉路111号创业火炬广场D座708-12室</t>
  </si>
  <si>
    <t>91370303MA3T68KY97</t>
  </si>
  <si>
    <t>淄博尚浩佳医疗设备有限公司</t>
  </si>
  <si>
    <t>山东省淄博市高新区柳泉路105号新世纪广场1号楼9层906号</t>
  </si>
  <si>
    <t>91370303MA3T64PD8C</t>
  </si>
  <si>
    <t>淄博齐垭商贸有限公司</t>
  </si>
  <si>
    <t>山东省淄博市高新区万杰路102号新空间创业广场A座512室</t>
  </si>
  <si>
    <t>91370303MA3TAWNL9D</t>
  </si>
  <si>
    <t>淄博诚济医疗器械有限公司</t>
  </si>
  <si>
    <t>山东省淄博市高新区柳泉路111号创业火炬广场F座1601室</t>
  </si>
  <si>
    <t>91370303MA3TFHLQ3T</t>
  </si>
  <si>
    <t>淄博鼎昊生物医药科技有限公司</t>
  </si>
  <si>
    <t>山东省淄博市高新区万杰路108号博士楼1112室</t>
  </si>
  <si>
    <t>91370303MA3TRFYF6J</t>
  </si>
  <si>
    <t>山东前沿健康产业有限公司</t>
  </si>
  <si>
    <t>山东省淄博市高新区柳泉路111号创业火炬广场B座16层1607室</t>
  </si>
  <si>
    <t>91370303MA3TW27H2Y</t>
  </si>
  <si>
    <t>山东芯能商贸有限公司</t>
  </si>
  <si>
    <t>山东省淄博市高新区中润大道139号新桥商务5036室</t>
  </si>
  <si>
    <t>91370303MA3UBFD2X2</t>
  </si>
  <si>
    <t>淄博佳米眼镜店</t>
  </si>
  <si>
    <t>山东省淄博市高新区魏家庄魏家路82号沿街房101</t>
  </si>
  <si>
    <t>91370303MA3UC5YN36</t>
  </si>
  <si>
    <t>山东益瑞康医疗设备有限公司</t>
  </si>
  <si>
    <t>山东省淄博市高新区政通路145号新时代公寓3号楼1层0109号</t>
  </si>
  <si>
    <t>91131181MA0EJPGP8N</t>
  </si>
  <si>
    <t>淄博卓旺商贸有限公司</t>
  </si>
  <si>
    <t>山东省淄博市高新区柳泉路111号创业火炬广场D座708-3室</t>
  </si>
  <si>
    <t>91370303MA3UG22PX2</t>
  </si>
  <si>
    <t>山东福晟康旭医疗器械有限公司</t>
  </si>
  <si>
    <t>山东省淄博市高新区万杰路106号凯发商务楼A座204-3室</t>
  </si>
  <si>
    <t>91370303MA3UTC4H5J</t>
  </si>
  <si>
    <t>淄博高新区泽嘉大药房有限公司</t>
  </si>
  <si>
    <t>山东省淄博市高新区亚太假日花园2号楼商业甲7号</t>
  </si>
  <si>
    <t>91370303MA3WC5Q22Y</t>
  </si>
  <si>
    <t>淄博华信宏仁堂圣海大药房连锁有限公司魏家社区店</t>
  </si>
  <si>
    <t>山东省淄博市高新区魏家社区魏家路与魏家西路路口东南角沿街房</t>
  </si>
  <si>
    <t>91131181MA0EKF78X3</t>
  </si>
  <si>
    <t>淄博妙春堂健康科技有限公司</t>
  </si>
  <si>
    <t>山东省淄博市高新区柳泉路111号创业火炬广场D座708-17室</t>
  </si>
  <si>
    <t>91370303MA3WJKQY3J</t>
  </si>
  <si>
    <t>山东鲁鑫医疗器械有限公司</t>
  </si>
  <si>
    <t>山东省淄博市高新区万杰路108号2号楼1105号</t>
  </si>
  <si>
    <t>91370303MA9448FN4M</t>
  </si>
  <si>
    <t>淄博欣尼迈医疗器械有限公司</t>
  </si>
  <si>
    <t>山东省淄博市高新区政通路135号高科技创新园A526</t>
  </si>
  <si>
    <t>91370303MA94NJ960A</t>
  </si>
  <si>
    <t>海乐宁（淄博）生物科技有限公司</t>
  </si>
  <si>
    <t>山东省淄博市高新区柳泉路111号火炬广场5号楼917</t>
  </si>
  <si>
    <t>91370303MA94NX2G6Y</t>
  </si>
  <si>
    <t>山东柚也生物科技有限公司</t>
  </si>
  <si>
    <t>山东省淄博市高新区柳泉路创业火炬广场D座2011室</t>
  </si>
  <si>
    <t>91370303MABNXFAQ5D</t>
  </si>
  <si>
    <t>扬新（山东）商贸有限公司</t>
  </si>
  <si>
    <t>山东省淄博市高新区万杰路106号凯发商务楼B座111室</t>
  </si>
  <si>
    <t>91370303MAC3M9209F</t>
  </si>
  <si>
    <t>淄博祖夷堂医疗科技有限公司</t>
  </si>
  <si>
    <t>山东省淄博市高新区柳泉路111号创业火炬广场D座708-27室</t>
  </si>
  <si>
    <t>91340403358005228G</t>
  </si>
  <si>
    <t>淄博高新区春乐大药房</t>
  </si>
  <si>
    <t>山东省淄博市高新区柳泉路111号创业火炬广场D座708-11</t>
  </si>
  <si>
    <t>91370303MAC34DATXY</t>
  </si>
  <si>
    <t>山东至顺医疗器械销售有限公司</t>
  </si>
  <si>
    <t>山东省淄博市高新区万杰路100号院内南楼五楼走廊西北侧518室</t>
  </si>
  <si>
    <t>91370303MAC7645C9Y</t>
  </si>
  <si>
    <t>淄博华泽堂医药有限公司</t>
  </si>
  <si>
    <t>山东省淄博市高新区石府路北、南营路南商业沿街房2#-6</t>
  </si>
  <si>
    <t>91370303MACA8MKW05</t>
  </si>
  <si>
    <t>山东欢马医疗科技有限公司</t>
  </si>
  <si>
    <t>山东省淄博市高新区柳泉路111号火炬广场5号楼1510</t>
  </si>
  <si>
    <t>91370303689460284L</t>
  </si>
  <si>
    <t>山东汤臣商贸有限公司</t>
  </si>
  <si>
    <t>山东省淄博市高新区柳泉路139号齐鲁电商谷17号楼4楼4003室</t>
  </si>
  <si>
    <t>91370303694442451M</t>
  </si>
  <si>
    <t>淄博高德国际贸易有限公司</t>
  </si>
  <si>
    <t>山东省淄博市高新区万杰路106号（凯发商务楼B座112室）</t>
  </si>
  <si>
    <t>913703035578645940</t>
  </si>
  <si>
    <t>淄博嘉拓商贸有限公司</t>
  </si>
  <si>
    <t>山东省淄博市高新区柳泉路创业火炬广场E座8楼809室</t>
  </si>
  <si>
    <t>913703035652345095</t>
  </si>
  <si>
    <t>山东医特建工有限公司</t>
  </si>
  <si>
    <t>山东省淄博市高新区创业火炬广场D座1015室</t>
  </si>
  <si>
    <t>91370303576613109A</t>
  </si>
  <si>
    <t>淄博固邦贸易有限公司</t>
  </si>
  <si>
    <t>山东省淄博市高新区柳泉路296号亚太假日花园4号楼10层15号</t>
  </si>
  <si>
    <t>91370303573905595R</t>
  </si>
  <si>
    <t>淄博筑典经贸有限公司</t>
  </si>
  <si>
    <t>山东省淄博市高新区柳泉路111号火炬广场5号楼1415</t>
  </si>
  <si>
    <t>91370303590338078K</t>
  </si>
  <si>
    <t>淄博从安商贸有限公司</t>
  </si>
  <si>
    <t>淄博高新区柳泉路105号新世纪广场1号楼903号</t>
  </si>
  <si>
    <t>913703030871525163</t>
  </si>
  <si>
    <t>淄博迪讯商贸有限公司</t>
  </si>
  <si>
    <t>山东省淄博市高新区汇银国际908室</t>
  </si>
  <si>
    <t>91370303313062202L</t>
  </si>
  <si>
    <t>淄博春之霖贸易有限公司</t>
  </si>
  <si>
    <t>山东省淄博市高新区柳泉路105号新世纪广场1号楼9层905号</t>
  </si>
  <si>
    <t>91370303328323188T</t>
  </si>
  <si>
    <t>淄博万基医疗器械销售有限公司</t>
  </si>
  <si>
    <t>山东省淄博市高新区柳泉路111号创业火炬广场D座1701室</t>
  </si>
  <si>
    <t>913703037687116518</t>
  </si>
  <si>
    <t>淄博悦华医疗器械有限公司</t>
  </si>
  <si>
    <t>山东省淄博市高新区青龙山路9009号仪器仪表产业园8号楼B座</t>
  </si>
  <si>
    <t>91370303265178437K</t>
  </si>
  <si>
    <t>山东中投泰华新能源集团有限公司</t>
  </si>
  <si>
    <t>山东省淄博市高新区创业火炬广场D座713室</t>
  </si>
  <si>
    <t>913703031641054666</t>
  </si>
  <si>
    <t>淄博国际经济技术合作有限公司</t>
  </si>
  <si>
    <t>淄博市张店区柳泉路107号国贸大厦四层0401室</t>
  </si>
  <si>
    <t>91370303593641777P</t>
  </si>
  <si>
    <t>淄博惠德生物技术有限公司</t>
  </si>
  <si>
    <t>山东省淄博市高新区鲁泰大道28号荣德医院201室</t>
  </si>
  <si>
    <t>91370303785024861H</t>
  </si>
  <si>
    <t>山东宏辰医药有限公司</t>
  </si>
  <si>
    <t>山东省淄博市高新区柳泉路111号创业火炬广场E座1009室</t>
  </si>
  <si>
    <t>91370303778424170J</t>
  </si>
  <si>
    <t>山东致康医疗投资发展有限公司</t>
  </si>
  <si>
    <t>山东省淄博市高新区柳泉路汇银国际401、405室</t>
  </si>
  <si>
    <t>913703037445046237</t>
  </si>
  <si>
    <t>山东嘉虹建设工程有限公司</t>
  </si>
  <si>
    <t>山东省淄博市高新区柳泉路111号创业火炬广场E座808室</t>
  </si>
  <si>
    <t>913703036859498914</t>
  </si>
  <si>
    <t>山东百福基因科技有限公司</t>
  </si>
  <si>
    <t>山东省淄博市高新区高新技术创业园C座326室</t>
  </si>
  <si>
    <t>91370303789279079N</t>
  </si>
  <si>
    <t>山东阳光康明医疗科技有限公司</t>
  </si>
  <si>
    <t>山东省淄博市高新区柳泉路107号国贸大厦1107号</t>
  </si>
  <si>
    <t>913703036882732681</t>
  </si>
  <si>
    <t>山东越圣贸易有限公司</t>
  </si>
  <si>
    <t>淄博高新区柳泉路北段中润大道路口西南角（新世纪广场B座1310、1311室）</t>
  </si>
  <si>
    <t>91370303312654070A</t>
  </si>
  <si>
    <t>淄博立健众康医药连锁有限公司高新区华瑞园一店</t>
  </si>
  <si>
    <t>山东省淄博市高新区华瑞园小区商用6号楼1号—1</t>
  </si>
  <si>
    <t>913703037508610532</t>
  </si>
  <si>
    <t>淄博康馨医疗器械有限公司</t>
  </si>
  <si>
    <t>山东省淄博市高新区万杰路121号</t>
  </si>
  <si>
    <t>91370303761863724G</t>
  </si>
  <si>
    <t>淄博普生医疗器械科技有限公司</t>
  </si>
  <si>
    <t>山东省淄博市高新区高创西路3号淄博高新技术产业开发区机关医院7楼西首</t>
  </si>
  <si>
    <t>913703037697283756</t>
  </si>
  <si>
    <t>淄博海圣国际贸易有限公司</t>
  </si>
  <si>
    <t>淄博高新区政通路145号新时代商务中心2号楼3层A311室</t>
  </si>
  <si>
    <t>913703037774189839</t>
  </si>
  <si>
    <t>淄博瑞世诺医疗设备有限公司</t>
  </si>
  <si>
    <t>淄博张店中心路184号（淄博华源花木公司内）</t>
  </si>
  <si>
    <t>913703037871684551</t>
  </si>
  <si>
    <t>依德康医疗器械科技有限公司</t>
  </si>
  <si>
    <t>山东省淄博市高新区青龙山路9009号8号楼西区5层501-2（一址多照）</t>
  </si>
  <si>
    <t>91370303787187963G</t>
  </si>
  <si>
    <t>山东丽辉建筑装饰工程有限公司</t>
  </si>
  <si>
    <t>山东省淄博市高新区柳泉路111号火炬广场2号楼1409室</t>
  </si>
  <si>
    <t>91370303798676519D</t>
  </si>
  <si>
    <t>淄博欧信贸易有限公司</t>
  </si>
  <si>
    <t>淄博开发区政通路145号新时代商务中心1号楼1层B101号</t>
  </si>
  <si>
    <t>913703036680561009</t>
  </si>
  <si>
    <t>淄博蒲帆国际贸易有限公司</t>
  </si>
  <si>
    <t>淄博高新区柳泉路296号假日花园4＃楼806室</t>
  </si>
  <si>
    <t>913703036848015106</t>
  </si>
  <si>
    <t>淄博康康医疗器械销售有限公司</t>
  </si>
  <si>
    <t>山东省淄博市高新区柳泉路111号创业火炬广场D座609室</t>
  </si>
  <si>
    <t>91370303748994834F</t>
  </si>
  <si>
    <t>淄博安利达生物技术有限公司</t>
  </si>
  <si>
    <t>淄博开发区石府路中段商业沿街房1-4号</t>
  </si>
  <si>
    <t>9137030375825301X7</t>
  </si>
  <si>
    <t>淄博安利德商贸有限公司</t>
  </si>
  <si>
    <t>淄博高新区颐和花园沿街房B-28号</t>
  </si>
  <si>
    <t>91370303MA3EY60U2Y</t>
  </si>
  <si>
    <t>山东信宏仁医药连锁有限公司假日花园店</t>
  </si>
  <si>
    <t>山东省淄博市高新区柳泉路296号亚太假日花园3号楼甲5号</t>
  </si>
  <si>
    <t>91370303MA3EP73XXN</t>
  </si>
  <si>
    <t>山东信宏仁医药连锁有限公司时代名都店</t>
  </si>
  <si>
    <t>山东省淄博市高新区张桓路74号时代名都小区25号楼甲5、甲6</t>
  </si>
  <si>
    <t>91370303334631371R</t>
  </si>
  <si>
    <t>山东蓝沃净水科技有限公司</t>
  </si>
  <si>
    <t>山东省淄博市高新区北西五路3988号淄博科学城科研东区A3座1101室</t>
  </si>
  <si>
    <t>91370303MA3QXH3440</t>
  </si>
  <si>
    <t>博康生物医药有限公司</t>
  </si>
  <si>
    <t>山东省淄博市高新区中心路265号颐和大厦A座1504室</t>
  </si>
  <si>
    <t>91370303MA3RK2060D</t>
  </si>
  <si>
    <t>盈科北燕医疗器械有限公司</t>
  </si>
  <si>
    <t>91370303334695949W</t>
  </si>
  <si>
    <t>山东信宏仁医药连锁有限公司新玛特店</t>
  </si>
  <si>
    <t>山东省淄博市高新区中润华侨城北区1号商业楼新玛特一楼</t>
  </si>
  <si>
    <t>913703006132944941</t>
  </si>
  <si>
    <t>新华手术器械有限公司</t>
  </si>
  <si>
    <t>山东省淄博市高新区齐祥路2779号</t>
  </si>
  <si>
    <t>91370300674518797L</t>
  </si>
  <si>
    <t>淄博中润新玛特有限公司</t>
  </si>
  <si>
    <t>淄博市高新区中润大道以北世纪路以东华侨城北区1号商业楼</t>
  </si>
  <si>
    <t>9137030307442720X8</t>
  </si>
  <si>
    <t>山东信宏仁医药连锁有限公司鸿德药店</t>
  </si>
  <si>
    <t>淄博高新区中润大道69号中德花园69-37号营业房</t>
  </si>
  <si>
    <t>9137030334896330XH</t>
  </si>
  <si>
    <t>淄博天隽安医疗技术服务有限公司</t>
  </si>
  <si>
    <t>山东省淄博市高新区鲁泰大道56号华融苑1号楼3单元19层1913室</t>
  </si>
  <si>
    <t>91370303MA3R7J7B14</t>
  </si>
  <si>
    <t>智领先行（山东）网络科技发展有限公司</t>
  </si>
  <si>
    <t>山东省淄博市高新区政通路135号高创园Ｄ座903室</t>
  </si>
  <si>
    <t>91370303MA7M7QJH9B</t>
  </si>
  <si>
    <t>山东信宏仁医药连锁有限公司华侨城北门店</t>
  </si>
  <si>
    <t>山东省淄博市高新区鲁泰大道中润华侨城北商业楼3A号一层</t>
  </si>
  <si>
    <t>91370303MABQAFPC3N</t>
  </si>
  <si>
    <t>淄博漱玉平民大药房有限公司魏家庄店</t>
  </si>
  <si>
    <t>山东省淄博市高新区金晶大道265号颐和花园17号楼1层东数第1户</t>
  </si>
  <si>
    <t>91370303MA3CEJLX5H</t>
  </si>
  <si>
    <t>山东慧修医疗设备有限公司</t>
  </si>
  <si>
    <t>山东省淄博市高新区青龙山路9009号仪器仪表产业园8号楼西区4楼402室</t>
  </si>
  <si>
    <t>91370303MA3CD44T80</t>
  </si>
  <si>
    <t>淄博立健众康医药连锁有限公司高新区阳光花园一店</t>
  </si>
  <si>
    <t>山东省淄博市高新区刘西社区南门外东侧</t>
  </si>
  <si>
    <t>91370303MA3N0KYY2N</t>
  </si>
  <si>
    <t>淄博维康郎医药有限公司</t>
  </si>
  <si>
    <t>山东省淄博市高新区万杰路79号甲25</t>
  </si>
  <si>
    <t>91370303MA3N42BM0F</t>
  </si>
  <si>
    <t>淄博洪达医疗器械有限公司高新区分公司</t>
  </si>
  <si>
    <t>山东省淄博市高新区鲁泰大道50号1号楼甲6号二层</t>
  </si>
  <si>
    <t>91370303MA3M01RQX3</t>
  </si>
  <si>
    <t>山东信宏仁医药连锁有限公司华侨城东门店</t>
  </si>
  <si>
    <t>山东省淄博市高新区中润华侨城东商业楼3号一层</t>
  </si>
  <si>
    <t>91370303MA3M0CRB71</t>
  </si>
  <si>
    <t>山东信宏仁医药连锁有限公司裕桥花园西门店</t>
  </si>
  <si>
    <t>山东省淄博市高新区西五路裕桥花园商业房28号一层</t>
  </si>
  <si>
    <t>91370303MA3M7CLC5M</t>
  </si>
  <si>
    <t>淄博辰辉电子科技有限公司</t>
  </si>
  <si>
    <t>山东省淄博市高新区柳泉路107号国贸大厦C座1806室</t>
  </si>
  <si>
    <t>91370303MA3NC68KX1</t>
  </si>
  <si>
    <t>山东信宏仁医药连锁有限公司政通路店</t>
  </si>
  <si>
    <t>山东省淄博市高新区政通路与西五路路口东南角第一间营业房一层</t>
  </si>
  <si>
    <t>91370303MA3NN46P25</t>
  </si>
  <si>
    <t>淄博亨得利钟表眼镜有限公司新玛特分公司</t>
  </si>
  <si>
    <t>山东省淄博市高新区中润大道1号新玛特一层S06、S07</t>
  </si>
  <si>
    <t>91370303MA3NRM3182</t>
  </si>
  <si>
    <t>山东信宏仁医药连锁有限公司阳光花园二店</t>
  </si>
  <si>
    <t>山东省淄博市高新区阳光花园28号楼28甲2号1层</t>
  </si>
  <si>
    <t>91370303MA3PJRT07R</t>
  </si>
  <si>
    <t>山东浩坤新材料科技有限公司</t>
  </si>
  <si>
    <t>山东省淄博市高新区鲁泰大道9号银泰时代广场D座601</t>
  </si>
  <si>
    <t>91370303MA3PTJ929W</t>
  </si>
  <si>
    <t>山东明德堂健康科技有限公司</t>
  </si>
  <si>
    <t>山东省淄博市高新区万杰路90号</t>
  </si>
  <si>
    <t>91370303MA3PWMJ94W</t>
  </si>
  <si>
    <t>淄博亿心堂医药销售有限公司第二十六分店</t>
  </si>
  <si>
    <t>山东省淄博市高新区中润大道56号</t>
  </si>
  <si>
    <t>91370303MA3Q492U0A</t>
  </si>
  <si>
    <t>淄博漱玉平民大药房有限公司华侨城店</t>
  </si>
  <si>
    <t>山东省淄博市高新区北西五路与政通路路口南沿街房</t>
  </si>
  <si>
    <t>91370303MA3TAGPH5W</t>
  </si>
  <si>
    <t>山东华瀚医疗科技有限公司</t>
  </si>
  <si>
    <t>山东省淄博市高新区华侨城南区沿街商铺101室</t>
  </si>
  <si>
    <t>91370303MA3TMP9M46</t>
  </si>
  <si>
    <t>山东尚浩佳建筑材料有限公司</t>
  </si>
  <si>
    <t>山东省淄博市高新区柳泉路105号新世纪广场1号楼9层906-2号</t>
  </si>
  <si>
    <t>91370303MA3U59TP0X</t>
  </si>
  <si>
    <t>淄博衍益堂大药房有限公司</t>
  </si>
  <si>
    <t>山东省淄博市高新区万杰路70号闫桥社区营业房</t>
  </si>
  <si>
    <t>91370303MA3UKQDH1R</t>
  </si>
  <si>
    <t>山东永禾机电设备有限公司</t>
  </si>
  <si>
    <t>山东省淄博市高新区齐祥路好妯娌工业园D栋一层</t>
  </si>
  <si>
    <t>91370303MA3UQ9HG56</t>
  </si>
  <si>
    <t>淄博普曼旭网络科技有限公司</t>
  </si>
  <si>
    <t>山东省淄博市高新区中润大道113号傅山大厦1号楼504室</t>
  </si>
  <si>
    <t>91370303MA3W872G8J</t>
  </si>
  <si>
    <t>淄博瞳视医疗科技有限公司</t>
  </si>
  <si>
    <t>山东省淄博市高新区北西五路47甲3</t>
  </si>
  <si>
    <t>91370303MA3WEHRU1H</t>
  </si>
  <si>
    <t>淄博保济药店有限公司</t>
  </si>
  <si>
    <t>山东省淄博市高新区张桓路71号金润名仕居5号楼81号</t>
  </si>
  <si>
    <t>91370303MA7CRF9A81</t>
  </si>
  <si>
    <t>淄博喜邦商贸有限公司</t>
  </si>
  <si>
    <t>山东省淄博市高新区柳泉路111号创业火炬广场D座708-8室</t>
  </si>
  <si>
    <t>91370303MA7CPTLXX4</t>
  </si>
  <si>
    <t>山东信宏仁医药连锁有限公司阳光花园三店</t>
  </si>
  <si>
    <t>山东省淄博市高新区阳光花园28号楼28甲2号1层西侧营业房</t>
  </si>
  <si>
    <t>91370303MA7EG00E4Q</t>
  </si>
  <si>
    <t>山东寿山生物科技有限公司</t>
  </si>
  <si>
    <t>山东省淄博市高新区万杰路117号寿山棕榈泉1号楼2层东户</t>
  </si>
  <si>
    <t>91370303MA7FWNNK0W</t>
  </si>
  <si>
    <t>山东威新健康科技有限公司</t>
  </si>
  <si>
    <t>山东省淄博市高新区柳泉路107号国贸大厦1712号</t>
  </si>
  <si>
    <t>91370303MA7GK6TUXY</t>
  </si>
  <si>
    <t>淄博宠娃健康科技有限公司</t>
  </si>
  <si>
    <t>山东省淄博市高新区柳泉路107号国贸大厦A座1704</t>
  </si>
  <si>
    <t>91370303MA7KELX1XB</t>
  </si>
  <si>
    <t>淄博亨宝利眼镜店万杰路店</t>
  </si>
  <si>
    <t>山东省淄博市高新区万杰路79号甲4</t>
  </si>
  <si>
    <t>91370303MA7MTHBN2K</t>
  </si>
  <si>
    <t>山东震星贸易有限公司</t>
  </si>
  <si>
    <t>山东省淄博市高新区宝山路1-1号院内410室</t>
  </si>
  <si>
    <t>91370303MABWC06J50</t>
  </si>
  <si>
    <t>山东喆睿医疗科技有限公司</t>
  </si>
  <si>
    <t>山东省淄博市高新区世纪路218号医药创新中心A座6楼i-17室</t>
  </si>
  <si>
    <t>91370303MAC0A98T66</t>
  </si>
  <si>
    <t>山东锦盛弘康医疗科技有限公司</t>
  </si>
  <si>
    <t>山东省淄博市高新区中润大道158号MEMS产业园5号楼4784号</t>
  </si>
  <si>
    <t>91370303MAC26XYJ5E</t>
  </si>
  <si>
    <t>淄博视界医疗科技有限公司</t>
  </si>
  <si>
    <t>山东省淄博市高新区柳泉路111号火炬广场5号楼2115、2116</t>
  </si>
  <si>
    <t>91370303MAC51E832D</t>
  </si>
  <si>
    <t>淄博永合瀚海医疗器械有限公司</t>
  </si>
  <si>
    <t>山东省淄博市高新区鲁泰大道56号华融苑1号楼3单元19层1921</t>
  </si>
  <si>
    <t>91370303MACE3GKK2H</t>
  </si>
  <si>
    <t>淄博众集医疗器械有限公司</t>
  </si>
  <si>
    <t>山东省淄博市高新区万杰路108号2号楼0701号</t>
  </si>
  <si>
    <t>91370303MACFBRCG3B</t>
  </si>
  <si>
    <t>淄博厚泽健康科技有限公司高新厚德中医诊所</t>
  </si>
  <si>
    <t>山东省淄博市高新区庭兰村30号楼北沿街房2-101号</t>
  </si>
  <si>
    <t>91370303MAD6X8YX4H</t>
  </si>
  <si>
    <t>山东启康医疗器械有限公司</t>
  </si>
  <si>
    <t>山东省淄博市高新区万杰路106号凯发商务楼B座115</t>
  </si>
  <si>
    <t>91370303MAD9KRTN4Q</t>
  </si>
  <si>
    <t>淄博天和堂景泰成医药连锁有限公司高新区林溪郡药店</t>
  </si>
  <si>
    <t>山东省淄博市高新区裕民路16号林溪郡19号楼1层101铺</t>
  </si>
  <si>
    <t>91370303556711158C</t>
  </si>
  <si>
    <t>淄博朗邦商贸有限公司</t>
  </si>
  <si>
    <t>山东省淄博市高新区四宝山街道办事处鲁泰大道56号华融苑1号楼3单元1624室</t>
  </si>
  <si>
    <t>91370303082995442E</t>
  </si>
  <si>
    <t>山东信宏仁医药连锁有限公司闫桥药店</t>
  </si>
  <si>
    <t>淄博高新区万杰路裕桥花园（闫桥）78号沿街房</t>
  </si>
  <si>
    <t>91370303092450577Q</t>
  </si>
  <si>
    <t>淄博芷颐商贸有限公司</t>
  </si>
  <si>
    <t>山东省淄博市高新区柳泉路111号创业火炬广场D座1005室东一间</t>
  </si>
  <si>
    <t>91370303493016915Q</t>
  </si>
  <si>
    <t>淄博文安商贸有限公司</t>
  </si>
  <si>
    <t>山东省淄博市高新区刘东社区居委会501-503室</t>
  </si>
  <si>
    <t>91370303664425394D</t>
  </si>
  <si>
    <t>山东通洲国际贸易有限公司</t>
  </si>
  <si>
    <t>山东省淄博市高新区中润大道56号-134号</t>
  </si>
  <si>
    <t>913703030590183797</t>
  </si>
  <si>
    <t>淄博立健众康医药连锁有限公司张店中润大道商贸店</t>
  </si>
  <si>
    <t>淄博市高新区中润大道77号</t>
  </si>
  <si>
    <t>91370303097329020P</t>
  </si>
  <si>
    <t>淄博东和化工有限公司</t>
  </si>
  <si>
    <t>山东省淄博市高新区南营路59号</t>
  </si>
  <si>
    <t>91370303553738232W</t>
  </si>
  <si>
    <t>山东天维医疗科技有限公司</t>
  </si>
  <si>
    <t>淄博高新区柳泉路296号亚太假日花园4号楼17-14号</t>
  </si>
  <si>
    <t>913703037986676042</t>
  </si>
  <si>
    <t>淄博新华大药店连锁有限公司荷香园药店</t>
  </si>
  <si>
    <t>淄博高新区中润大道与西五路交汇处荷香园沿街房6号</t>
  </si>
  <si>
    <t>91370310MA3WN86P1J</t>
  </si>
  <si>
    <t>捷康得（山东）健康科技有限公司</t>
  </si>
  <si>
    <t>山东省淄博市高新区世纪路218号医药创新中心C座601室</t>
  </si>
  <si>
    <t>91370310MA955EFF1Y</t>
  </si>
  <si>
    <t>淄博云辉商贸有限公司</t>
  </si>
  <si>
    <t>山东省淄博市高新区万杰路121号办公楼0304室</t>
  </si>
  <si>
    <t>91370303334648448C</t>
  </si>
  <si>
    <t>淄博德曼经贸有限公司</t>
  </si>
  <si>
    <t>山东省淄博市高新区中润大道139号4019室</t>
  </si>
  <si>
    <t>913703037402368955</t>
  </si>
  <si>
    <t>淄博安阳医疗器械有限公司</t>
  </si>
  <si>
    <t>山东省淄博市高新区金晶大道198号商业楼3018室</t>
  </si>
  <si>
    <t>91370300783469111A</t>
  </si>
  <si>
    <t>山东新华奇林软件技术有限公司</t>
  </si>
  <si>
    <t>山东省淄博市高新区北辛路99号放射诊疗产品事业部103室</t>
  </si>
  <si>
    <t>91370303MA3D5NFK3E</t>
  </si>
  <si>
    <t>淄博达博汇诚商贸有限公司</t>
  </si>
  <si>
    <t>山东省淄博市高新区裕民路139号南起第三间</t>
  </si>
  <si>
    <t>91370303MA3C42DN15</t>
  </si>
  <si>
    <t>山东信宏仁医药连锁有限公司三玉生活区店</t>
  </si>
  <si>
    <t>山东省淄博市高新区王东社区赵王路合家福超市东侧沿街房</t>
  </si>
  <si>
    <t>91370303MA3CC2N00C</t>
  </si>
  <si>
    <t>山东乐齐医疗科技有限公司</t>
  </si>
  <si>
    <t>山东省淄博市高新区晓月桥路2235号C座1楼东侧</t>
  </si>
  <si>
    <t>91370303MA3CD1066Q</t>
  </si>
  <si>
    <t>山东甲木医疗器械有限公司</t>
  </si>
  <si>
    <t>山东省淄博市高新区柳泉路296号亚太假日花园4号楼4层13号</t>
  </si>
  <si>
    <t>91370303MA3F30CH8H</t>
  </si>
  <si>
    <t>淄博鸿莉商贸有限公司</t>
  </si>
  <si>
    <t>山东省淄博市高新区柳泉路115号金达大厦A座1203房间</t>
  </si>
  <si>
    <t>91370303MA3M01259Y</t>
  </si>
  <si>
    <t>淄博华信宏仁堂医药连锁有限公司俪园便利店</t>
  </si>
  <si>
    <t>山东省淄博市高新区化北路193号俪园小区2号楼商业21号</t>
  </si>
  <si>
    <t>91370303MA3M02112N</t>
  </si>
  <si>
    <t>淄博华信宏仁堂医药连锁有限公司三玉便利店</t>
  </si>
  <si>
    <t>91370303MA3MBG0J1R</t>
  </si>
  <si>
    <t>淄博锦酉供应链管理有限公司</t>
  </si>
  <si>
    <t>山东省淄博市高新区俪园小区沿街房甲十九号</t>
  </si>
  <si>
    <t>91370303MA3Q4XXU3D</t>
  </si>
  <si>
    <t>山东鑫倍思商贸有限公司</t>
  </si>
  <si>
    <t>山东省淄博市高新区金晶大道与赵王路交叉口南100米银澎云计算办公楼2楼205室</t>
  </si>
  <si>
    <t>91370303MA3T9AQL29</t>
  </si>
  <si>
    <t>淄博心正医药有限公司</t>
  </si>
  <si>
    <t>山东省淄博市高新区金晶大道以西赵王路以北淄博怡海家园19号楼1单元1层010101号</t>
  </si>
  <si>
    <t>91370303MA3T97H216</t>
  </si>
  <si>
    <t>淄博金药坊医药有限公司</t>
  </si>
  <si>
    <t>山东省淄博市高新区赵王路中德奥林新城42号楼44号商铺</t>
  </si>
  <si>
    <t>91370303MA3TDDGT4W</t>
  </si>
  <si>
    <t>淄博千汇医药有限公司</t>
  </si>
  <si>
    <t>山东省淄博市高新区柳泉路372号奥林新城7号楼11号商铺</t>
  </si>
  <si>
    <t>91370303MA3W09E993</t>
  </si>
  <si>
    <t>淄博华信宏仁堂圣海大药房连锁有限公司三玉康泽店</t>
  </si>
  <si>
    <t>山东省淄博市高新区赵王路三玉生活区二期14号沿街房</t>
  </si>
  <si>
    <t>91370303MA3WC6GH4E</t>
  </si>
  <si>
    <t>淄博华信宏仁堂圣海大药房连锁有限公司俪园小区店</t>
  </si>
  <si>
    <t>91370303MAC1LRE074</t>
  </si>
  <si>
    <t>山东英锐医疗器械有限公司</t>
  </si>
  <si>
    <t>山东省淄博市高新区彩虹路1号院内厂房</t>
  </si>
  <si>
    <t>91370303MAC24JH37C</t>
  </si>
  <si>
    <t>山东信宏仁医药连锁有限公司金科学府店</t>
  </si>
  <si>
    <t>山东省淄博市高新区柳泉路374号福鹏花园27号楼甲26</t>
  </si>
  <si>
    <t>91370303MAC5R8TK0C</t>
  </si>
  <si>
    <t>淄博新可汇商贸有限公司</t>
  </si>
  <si>
    <t>山东省淄博市高新区柳泉路374号福鹏花园29号楼6层602号</t>
  </si>
  <si>
    <t>91370303MAC89YKN3U</t>
  </si>
  <si>
    <t>淄博鑫铭祥商贸有限公司</t>
  </si>
  <si>
    <t>山东省淄博市高新区王东社区赵王路东首路南灰色办公楼三层304</t>
  </si>
  <si>
    <t>91370303MACK3RRL0C</t>
  </si>
  <si>
    <t>淄博老百姓佳昱大药房</t>
  </si>
  <si>
    <t>山东省淄博市高新区裕民路268号圣博活力城7号楼西单元北沿街262号甲1</t>
  </si>
  <si>
    <t>91370303312629094M</t>
  </si>
  <si>
    <t>淄博恩拓商贸有限公司</t>
  </si>
  <si>
    <t>山东省淄博高新区北苑社区东沿街房6号</t>
  </si>
  <si>
    <t>913703037508557379</t>
  </si>
  <si>
    <t>中国石油天然气股份有限公司山东淄博销售分公司高新王庄加油站</t>
  </si>
  <si>
    <t>张店区中心路291号</t>
  </si>
  <si>
    <t>91370303056205662N</t>
  </si>
  <si>
    <t>淄博立健众康医药连锁有限公司高新区王庄店</t>
  </si>
  <si>
    <t>淄博市高新区王庄村沿街房</t>
  </si>
  <si>
    <t>9137030372326590XA</t>
  </si>
  <si>
    <t>山东艾迪克工业科技有限公司</t>
  </si>
  <si>
    <t>山东省淄博市高新区北辛路好妯娌工业园A座1层107</t>
  </si>
  <si>
    <t>91370303683249904B</t>
  </si>
  <si>
    <t>淄博九辰节能科技有限公司</t>
  </si>
  <si>
    <t>淄博高新区柳泉路北首北苑汽配城10-12号</t>
  </si>
  <si>
    <t>91370303MA3MHBHQ6A</t>
  </si>
  <si>
    <t>山东信宏仁医药连锁有限公司奥林新城北门店</t>
  </si>
  <si>
    <t>山东省淄博市高新区赵王路奥林新城24号楼东六户沿街房</t>
  </si>
  <si>
    <t>9137030333469644XM</t>
  </si>
  <si>
    <t>山东信宏仁医药连锁有限公司奥林新城西门店</t>
  </si>
  <si>
    <t>山东省淄博市高新区柳泉路372号奥林新城西门北侧第一间</t>
  </si>
  <si>
    <t>913701815537035907</t>
  </si>
  <si>
    <t>淄博道恒医疗器械有限公司</t>
  </si>
  <si>
    <t>山东省淄博市高新区鲁泰大道9号银泰时代广场c座710室</t>
  </si>
  <si>
    <t>91370303092465621J</t>
  </si>
  <si>
    <t>山东信宏仁医药连锁有限公司小庄药店</t>
  </si>
  <si>
    <t>山东省淄博市高新区兰雁大道13甲9号营业房</t>
  </si>
  <si>
    <t>91370303493261486E</t>
  </si>
  <si>
    <t>山东信宏仁医药连锁有限公司名士豪庭店</t>
  </si>
  <si>
    <t>山东省淄博市高新区铭波路名士豪庭10号楼010107号</t>
  </si>
  <si>
    <t>91370303313017292B</t>
  </si>
  <si>
    <t>淄博汇领国际商贸有限公司</t>
  </si>
  <si>
    <t>山东省淄博市高新区柳泉路125号先进陶瓷产业创新园A座2406号</t>
  </si>
  <si>
    <t>91370300751786390R</t>
  </si>
  <si>
    <t>山东新华医用环保设备有限公司</t>
  </si>
  <si>
    <t>山东省淄博高新区新华医疗科技园</t>
  </si>
  <si>
    <t>91370303MA3CF9YR73</t>
  </si>
  <si>
    <t>淄博康华医疗器械有限责任公司药品经营部</t>
  </si>
  <si>
    <t>山东省淄博市高新区兰雁大道以北鼎宏路9号院内办公楼一楼</t>
  </si>
  <si>
    <t>913703007666627297</t>
  </si>
  <si>
    <t>山东新华医药贸易有限公司</t>
  </si>
  <si>
    <t>淄博市高新区鲁泰大道1号</t>
  </si>
  <si>
    <t>91370303753536002H</t>
  </si>
  <si>
    <t>荣昌制药（淄博）有限公司</t>
  </si>
  <si>
    <t>山东省淄博市高新技术产业开发区兰雁大道17号</t>
  </si>
  <si>
    <t>91370303MA3C7RJL8J</t>
  </si>
  <si>
    <t>山东卫康医学检验有限公司</t>
  </si>
  <si>
    <t>山东省淄博市高新区鲁泰大道51号高分子材料创新园B座2011室</t>
  </si>
  <si>
    <t>91370303MA3C9YKU83</t>
  </si>
  <si>
    <t>淄博佰思特明胶销售有限公司</t>
  </si>
  <si>
    <t>山东省淄博市高新区北西五路银泰时代广场B座2111号</t>
  </si>
  <si>
    <t>91370303MA3CCHU9X8</t>
  </si>
  <si>
    <t>山东宏迈生物科技有限公司</t>
  </si>
  <si>
    <t>山东省淄博市高新区四宝山街道曹二村工业园101</t>
  </si>
  <si>
    <t>91370303MA3DN36L86</t>
  </si>
  <si>
    <t>淄博志义堂保健科技有限公司</t>
  </si>
  <si>
    <t>山东省淄博市高新区万杰路79号天府名城小区20号楼甲1号</t>
  </si>
  <si>
    <t>91370303MA3EM1F62L</t>
  </si>
  <si>
    <t>淄博索电信息技术有限公司</t>
  </si>
  <si>
    <t>山东省淄博市高新区名尚银泰城F座1层1045室</t>
  </si>
  <si>
    <t>91370303MA3N4BF86C</t>
  </si>
  <si>
    <t>淄博标诚商贸有限公司</t>
  </si>
  <si>
    <t>山东省淄博市高新区鲁泰大道9号银泰时代广场B座1503、1504室</t>
  </si>
  <si>
    <t>91370303081794884W</t>
  </si>
  <si>
    <t>淄博祥臣医疗器械技术有限公司</t>
  </si>
  <si>
    <t>山东省淄博市高新区鲁泰大道淄博医疗产业创新园1816室</t>
  </si>
  <si>
    <t>91370303588766495M</t>
  </si>
  <si>
    <t>淄博新华大药店连锁有限公司高新区名尚国际药店</t>
  </si>
  <si>
    <t>山东省淄博市高新区北西六路212号名尚国际橙郡7号楼1层甲34号、8号楼’1层甲35号</t>
  </si>
  <si>
    <t>91370303663543970E</t>
  </si>
  <si>
    <t>淄博拓康商贸有限公司</t>
  </si>
  <si>
    <t>山东省淄博市高新区鲁泰大道北、西五路西银泰时代广场3-2206</t>
  </si>
  <si>
    <t>91370306MA3FAYGC3X</t>
  </si>
  <si>
    <t>山东葳景堂生物科技有限公司</t>
  </si>
  <si>
    <t>山东省淄博市高新区兰雁大道鼎宏路10号淄博鼎宏轻工制品有限公司院内</t>
  </si>
  <si>
    <t>91370306733690993X</t>
  </si>
  <si>
    <t>淄博世博金都医疗器械有限公司</t>
  </si>
  <si>
    <t>山东省淄博市高新区兰雁大道1号东仓库</t>
  </si>
  <si>
    <t>91370303MABU9CPY3K</t>
  </si>
  <si>
    <t>山东达安生命科技有限公司淄博分公司</t>
  </si>
  <si>
    <t>山东省淄博市高新区鲁泰大道1号生物医药创新园研发中心B座1309室</t>
  </si>
  <si>
    <t>91370303MAC3CA0639</t>
  </si>
  <si>
    <t>淄博漱玉平民大药房有限公司名士豪庭店</t>
  </si>
  <si>
    <t>山东省淄博市高新区兰雁大道66甲6号</t>
  </si>
  <si>
    <t>91370303MAC6HK669D</t>
  </si>
  <si>
    <t>淄博漱玉平民大药房有限公司名士华府店</t>
  </si>
  <si>
    <t>山东省淄博市高新区兰雁大道以南、西四路以东名士华府10号楼4单元1层040105号</t>
  </si>
  <si>
    <t>91370303MA3UEGPY72</t>
  </si>
  <si>
    <t>淄博齐通供应链有限公司</t>
  </si>
  <si>
    <t>山东省淄博市高新区鲁泰大道51号高分子材料创新园A座2309室</t>
  </si>
  <si>
    <t>91370303MABP55TX5X</t>
  </si>
  <si>
    <t>淄博新华大药店连锁有限公司高新区鲁泰大道体验店</t>
  </si>
  <si>
    <t>山东省淄博市高新区鲁泰大道9号1层107</t>
  </si>
  <si>
    <t>91370303MACK43YT0P</t>
  </si>
  <si>
    <t>淄博新华大药店连锁有限公司高新区西园店</t>
  </si>
  <si>
    <t>山东省淄博市高新区鲁泰大道1号西园库房内</t>
  </si>
  <si>
    <t>91370303334320813F</t>
  </si>
  <si>
    <t>淄博立健众康医药连锁有限公司高新区名士豪庭店</t>
  </si>
  <si>
    <t>山东省淄博市高新区名士豪庭26幢1单元1层010105号、010106号</t>
  </si>
  <si>
    <t>91370303334404152Q</t>
  </si>
  <si>
    <t>淄博齐冠贸易有限公司</t>
  </si>
  <si>
    <t>山东省淄博市高新区柳泉路125号先进陶瓷创新园B座1406室</t>
  </si>
  <si>
    <t>91370303349233229W</t>
  </si>
  <si>
    <t>淄博环球慈济堂医药有限公司祝康药店</t>
  </si>
  <si>
    <t>山东省淄博市高新区兰雁大道以北，西四路西侧（一诺阳光佳园1号商业楼13甲34号）</t>
  </si>
  <si>
    <t>91370303MA3C89P433</t>
  </si>
  <si>
    <t>淄博立健众康医药连锁有限公司高新区名尚国际店</t>
  </si>
  <si>
    <t>山东省淄博市高新区北西六路212号名尚国际橙郡7号楼1层甲31号</t>
  </si>
  <si>
    <t>91370303MA3BYE7G1A</t>
  </si>
  <si>
    <t>淄博德瑞医疗科技有限公司</t>
  </si>
  <si>
    <t>山东省淄博市高新区鲁泰大道1号生物医药园科研中心主楼1613号</t>
  </si>
  <si>
    <t>91370303MA3C01D92L</t>
  </si>
  <si>
    <t>淄博恒瑞信息技术有限公司</t>
  </si>
  <si>
    <t>山东省淄博市高新区鲁泰大道银泰时代广场C座1610室</t>
  </si>
  <si>
    <t>91370303MA3CACPBX0</t>
  </si>
  <si>
    <t>山东佳美健康管理服务连锁有限公司</t>
  </si>
  <si>
    <t>山东省淄博市高新区鲁泰大道1号生物医药产业创新园科研中心主楼22楼</t>
  </si>
  <si>
    <t>91370303MA3C94679U</t>
  </si>
  <si>
    <t>淄博瑞鼎设备有限公司</t>
  </si>
  <si>
    <t>山东省淄博市高新区银泰时代广场D座1802号</t>
  </si>
  <si>
    <t>91370303MA3CCQH83G</t>
  </si>
  <si>
    <t>山东一言本草生物科技有限公司</t>
  </si>
  <si>
    <t>山东省淄博市高新区鲁泰大道1号生物医药园科研中心主楼1608、1610室</t>
  </si>
  <si>
    <t>91370303MA3CD66A0G</t>
  </si>
  <si>
    <t>淄博林德商贸有限公司</t>
  </si>
  <si>
    <t>山东省淄博市高新区鲁泰大道9号银泰时代广场A座1704室</t>
  </si>
  <si>
    <t>91370303MA3CGDRG98</t>
  </si>
  <si>
    <t>淄博镜匠人贸易有限公司</t>
  </si>
  <si>
    <t>山东省淄博市高新区兰雁大道13号甲24</t>
  </si>
  <si>
    <t>91370303MA3DCHAU5J</t>
  </si>
  <si>
    <t>淄博麦克威医疗器械有限公司</t>
  </si>
  <si>
    <t>山东省淄博市高新区银泰时代广场C-702</t>
  </si>
  <si>
    <t>91370303MA3F4YL987</t>
  </si>
  <si>
    <t>山东明源医疗器械有限公司</t>
  </si>
  <si>
    <t>山东省淄博市高新区鲁泰大道1号生物医药园科研主楼1416室（仅限办公）</t>
  </si>
  <si>
    <t>91370303MA3FG40K81</t>
  </si>
  <si>
    <t>淄博祥臣健康服务有限公司</t>
  </si>
  <si>
    <t>91370303MA3MNFQA67</t>
  </si>
  <si>
    <t>山东毅华医疗器械有限公司</t>
  </si>
  <si>
    <t>山东省淄博市高新区鲁泰大道1号生物医药园科研中心主楼1501室</t>
  </si>
  <si>
    <t>91370303MA3MKP0XXC</t>
  </si>
  <si>
    <t>山东库珀环保科技有限公司</t>
  </si>
  <si>
    <t>山东省淄博市高新区银泰时代广场A座1701室</t>
  </si>
  <si>
    <t>91370303MA3ML81130</t>
  </si>
  <si>
    <t>山东信宏仁医药连锁有限公司名士豪庭北门店</t>
  </si>
  <si>
    <t>山东省淄博市高新区兰雁大道68甲4、68甲6号</t>
  </si>
  <si>
    <t>91370303MA3MMQTY6G</t>
  </si>
  <si>
    <t>山东海豚供应链有限公司</t>
  </si>
  <si>
    <t>山东省淄博市高新区鲁泰大道9号名尚城市广场2号楼9层2-918</t>
  </si>
  <si>
    <t>91370303MA3MLKA80G</t>
  </si>
  <si>
    <t>淄博苏东贸易有限公司</t>
  </si>
  <si>
    <t>山东省淄博市高新区鲁泰大道10号名尚银泰时代广场D座1107室</t>
  </si>
  <si>
    <t>91370303MA3MUB1J8W</t>
  </si>
  <si>
    <t>淄博康达纺织有限公司</t>
  </si>
  <si>
    <t>山东省淄博市高新区鲁泰大道丰瑞园33-8号</t>
  </si>
  <si>
    <t>91370303MA3ME4JP52</t>
  </si>
  <si>
    <t>淄博致壹商贸有限公司</t>
  </si>
  <si>
    <t>山东省淄博市高新区鲁泰大道9号银泰时代广场D座613室</t>
  </si>
  <si>
    <t>91370303MA3NCQTW6B</t>
  </si>
  <si>
    <t>淄博华信宏仁堂医药连锁有限公司名尚国际西门便利店</t>
  </si>
  <si>
    <t>山东省淄博市高新区北西六路212号名尚国际橙郡8号楼1层甲36号</t>
  </si>
  <si>
    <t>91370303MA3NQD641Y</t>
  </si>
  <si>
    <t>山东姜玉坤视光科技有限公司高新区分公司</t>
  </si>
  <si>
    <t>山东省淄博市高新区鲁泰大道9号银泰城2层201区02051、02050号</t>
  </si>
  <si>
    <t>91370303MA3P2LL15J</t>
  </si>
  <si>
    <t>淄博立健众康医药连锁有限公司高新区小庄社区店</t>
  </si>
  <si>
    <t>山东省淄博市高新区鲁厦花园11号商住楼2单元1层-1</t>
  </si>
  <si>
    <t>91370303MA3P92W97J</t>
  </si>
  <si>
    <t>山东康晋贸易有限公司</t>
  </si>
  <si>
    <t>山东省淄博市高新区铭波路与鼎宏路交界处西南角010101号</t>
  </si>
  <si>
    <t>91370303MA3PJWGAX5</t>
  </si>
  <si>
    <t>山东齐冠服饰有限公司</t>
  </si>
  <si>
    <t>山东省淄博市高新区柳泉路125号先进陶瓷创新谷B座1407室</t>
  </si>
  <si>
    <t>91370303MA3PL3WE61</t>
  </si>
  <si>
    <t>山东普利克斯化工有限公司</t>
  </si>
  <si>
    <t>山东省淄博市高新区鲁泰大道9号银泰城1楼120号沿街房</t>
  </si>
  <si>
    <t>91370303MA3QGT6W20</t>
  </si>
  <si>
    <t>淄博顺天医疗科技有限公司</t>
  </si>
  <si>
    <t>山东省淄博市高新区鲁泰大道9号银泰时代广场B座2214室</t>
  </si>
  <si>
    <t>91370303MA3RA72B3M</t>
  </si>
  <si>
    <t>淄博鑫腾商贸有限公司</t>
  </si>
  <si>
    <t>山东省淄博市高新区柳泉路115号金达大厦0402</t>
  </si>
  <si>
    <t>91370303MA3RCQN85L</t>
  </si>
  <si>
    <t>山东达安生命科技有限公司</t>
  </si>
  <si>
    <t>山东省淄博市高新区鲁泰大道一号生物医药创新园研发中心B座1308、1309室</t>
  </si>
  <si>
    <t>91370303MA3RJQWQ8Y</t>
  </si>
  <si>
    <t>淄博得康医疗科技有限公司</t>
  </si>
  <si>
    <t>山东省淄博市高新区鲁泰大道丰瑞园33-9号</t>
  </si>
  <si>
    <t>91370303MA3TB6D759</t>
  </si>
  <si>
    <t>山东秋星商贸有限公司</t>
  </si>
  <si>
    <t>山东省淄博市高新区鲁泰大道1号生物医药产业创新园1815室</t>
  </si>
  <si>
    <t>91370303MA3THC8D1G</t>
  </si>
  <si>
    <t>山东企福宝科技发展有限公司</t>
  </si>
  <si>
    <t>山东省淄博市高新区鲁泰大道57号甲5号</t>
  </si>
  <si>
    <t>91370303MA3TMUQF9H</t>
  </si>
  <si>
    <t>淄博祥臣医疗器械技术有限公司第一分公司</t>
  </si>
  <si>
    <t>山东省淄博市高新区鲁泰大道淄博医疗产业创新园1817室</t>
  </si>
  <si>
    <t>91370303MA3UJ0XB3F</t>
  </si>
  <si>
    <t>山东新华健康科技有限公司</t>
  </si>
  <si>
    <t>山东省淄博市高新区鲁泰大道1甲1号</t>
  </si>
  <si>
    <t>91370303MA3UK9B389</t>
  </si>
  <si>
    <t>山东恒津医疗器械有限公司</t>
  </si>
  <si>
    <t>山东省淄博市高新区鲁泰大道9号名尚城市广场3号楼1216室</t>
  </si>
  <si>
    <t>91370303MA3UT4P167</t>
  </si>
  <si>
    <t>健促（山东）科技发展有限公司</t>
  </si>
  <si>
    <t>山东省淄博市高新区鲁厦花园11号商住楼2单元1层</t>
  </si>
  <si>
    <t>91370303MA3WC6GEXQ</t>
  </si>
  <si>
    <t>淄博华信宏仁堂圣海大药房连锁有限公司名尚国际南门店</t>
  </si>
  <si>
    <t>山东省淄博市高新区北西六路212号名尚国际橙郡1号楼甲1号</t>
  </si>
  <si>
    <t>91370303MA943N5LXM</t>
  </si>
  <si>
    <t>山东森欧新材料科技有限公司</t>
  </si>
  <si>
    <t>山东省淄博市高新区鲁泰大道1号生物医药产业创新园科研主楼1911室</t>
  </si>
  <si>
    <t>91370303MA3WJL74XY</t>
  </si>
  <si>
    <t>山东东药健康科技有限公司</t>
  </si>
  <si>
    <t>山东省淄博市高新区鲁泰大道51号高分子材料产业创新园B座1210室</t>
  </si>
  <si>
    <t>91370303MA3WPD7M8K</t>
  </si>
  <si>
    <t>山东郅邦商贸有限公司</t>
  </si>
  <si>
    <t>山东省淄博市高新区鲁泰大道9号银泰时代广场B座1505</t>
  </si>
  <si>
    <t>91370303MA94ALAD9L</t>
  </si>
  <si>
    <t>山东瑞斯特医疗器械有限公司</t>
  </si>
  <si>
    <t>山东省淄博市高新区鲁泰大道与西五路交汇处恒大翡翠华庭A1号楼1单元1617室</t>
  </si>
  <si>
    <t>91370303MA94DEJ66D</t>
  </si>
  <si>
    <t>淄博源天医疗器械销售有限公司</t>
  </si>
  <si>
    <t>山东省淄博市高新区鲁泰大道9号银泰时代广场C座710室</t>
  </si>
  <si>
    <t>91370303MA956RJC36</t>
  </si>
  <si>
    <t>淄博通德弘睿医疗科技有限公司</t>
  </si>
  <si>
    <t>山东省淄博市高新区鲁泰大道以南，西四路以东齐鲁台港澳服务中心（三单元）3幢1单元14层011404号房</t>
  </si>
  <si>
    <t>91370303MA7GC5LC5M</t>
  </si>
  <si>
    <t>淄博钎禄医疗科技有限公司</t>
  </si>
  <si>
    <t>山东省淄博市高新区世纪路218号生物医药创新园B座1305</t>
  </si>
  <si>
    <t>91370303MABTBFQQ2J</t>
  </si>
  <si>
    <t>淄博翌搏商贸有限公司</t>
  </si>
  <si>
    <t>山东省淄博市先创区中埠村黄河路盛景花苑北门西5号沿街房</t>
  </si>
  <si>
    <t>91370303MABWKD019W</t>
  </si>
  <si>
    <t>淄博严服美链电子有限公司</t>
  </si>
  <si>
    <t>山东省淄博市高新区北西六路369号香榭居6号楼3单元20层032010号</t>
  </si>
  <si>
    <t>91370303MAC4PTDU6D</t>
  </si>
  <si>
    <t>泰地（淄博）医院管理咨询有限公司</t>
  </si>
  <si>
    <t>山东省淄博市高新区鲁泰大道9号名尚城市广场3号楼21层2102室</t>
  </si>
  <si>
    <t>91370303MAC80XQA3Y</t>
  </si>
  <si>
    <t>淄博老百姓衍存大药房</t>
  </si>
  <si>
    <t>山东省淄博市高新区兰雁大道以南、西四路以东名士华府4号楼3单元1层030101号</t>
  </si>
  <si>
    <t>91370303MAC9U90C3U</t>
  </si>
  <si>
    <t>淄博宸阳商贸有限公司</t>
  </si>
  <si>
    <t>山东省淄博市高新区鲁泰大道9号名尚城市广场3号楼8层809</t>
  </si>
  <si>
    <t>91370303MACME0QW2T</t>
  </si>
  <si>
    <t>山东信宏仁医药连锁有限公司一诺阳光鑫城店</t>
  </si>
  <si>
    <t>山东省淄博市高新区兰雁大道17甲336</t>
  </si>
  <si>
    <t>91370303MAD10NK28B</t>
  </si>
  <si>
    <t>淄博天和堂景泰成医药连锁有限公司高新区绿洲花园药店</t>
  </si>
  <si>
    <t>山东省淄博市高新区兰雁大道以北、西五路以东恒景绿洲小区8#楼010108号</t>
  </si>
  <si>
    <t>91370303MAD7Q4579B</t>
  </si>
  <si>
    <t>山东信宏仁医药连锁有限公司高新区柳泉书院南门店</t>
  </si>
  <si>
    <t>山东省淄博市高新区兰雁大道以北柳泉书院2号楼1层010106号商铺</t>
  </si>
  <si>
    <t>91370303MADJ7G747W</t>
  </si>
  <si>
    <t>山东信宏仁医药连锁有限公司高新区名士华府店</t>
  </si>
  <si>
    <t>山东省淄博市高新区兰雁大道以南、西四路以东名士华府项目3号楼030115号</t>
  </si>
  <si>
    <t>91370303570493900F</t>
  </si>
  <si>
    <t>淄博康视医疗器械销售有限公司</t>
  </si>
  <si>
    <t>山东省淄博市高新区鲁泰大道和西五路交汇处名尚SOHO 2#-1501、2#-1502</t>
  </si>
  <si>
    <t>91370303596560518H</t>
  </si>
  <si>
    <t>淄博梁齐医疗器械销售有限公司</t>
  </si>
  <si>
    <t>淄博高新区鲁泰大道51号A座710室</t>
  </si>
  <si>
    <t>91370303738163770C</t>
  </si>
  <si>
    <t>淄博博纳科技发展有限公司</t>
  </si>
  <si>
    <t>山东省淄博市高新区柳泉路125号先进陶瓷产业创新园A座1705</t>
  </si>
  <si>
    <t>913703037797486870</t>
  </si>
  <si>
    <t>淄博洪达医疗器械有限公司</t>
  </si>
  <si>
    <t>山东省淄博市高新区鲁泰大道50号1号楼甲6号一层</t>
  </si>
  <si>
    <t>91370303MA3L71RX4E</t>
  </si>
  <si>
    <t>山东信宏仁医药连锁有限公司名尚国际店</t>
  </si>
  <si>
    <t>91370321MA3M60JU11</t>
  </si>
  <si>
    <t>山东紫乾医疗科技有限公司</t>
  </si>
  <si>
    <t>山东省淄博市高新区政通路151号院内球馆南侧沿街二层</t>
  </si>
  <si>
    <t>91370321MA3PK8T27T</t>
  </si>
  <si>
    <t>医美（淄博）医疗科技有限公司</t>
  </si>
  <si>
    <t>山东省淄博市高新区鲁泰大道9号银泰城2楼02092号</t>
  </si>
  <si>
    <t>91370303344507411W</t>
  </si>
  <si>
    <t>淄博优视经贸有限公司</t>
  </si>
  <si>
    <t>山东省淄博市高新区北西六路369号香榭大厦A座703室</t>
  </si>
  <si>
    <t>91370112MA3UPGJX0B</t>
  </si>
  <si>
    <t>山东格贝森医疗科技有限公司</t>
  </si>
  <si>
    <t>山东省淄博市高新区青龙山路9009号仪器仪表产业园12号楼A区地上二层西侧</t>
  </si>
  <si>
    <t>91370100MA3EYTGD8Q</t>
  </si>
  <si>
    <t>山东大用康网络科技有限公司</t>
  </si>
  <si>
    <t>山东省淄博市高新区长征路777号创奇医疗院内第一车间</t>
  </si>
  <si>
    <t>913703030906749057</t>
  </si>
  <si>
    <t>山东信宏仁医药连锁有限公司金都花园药店</t>
  </si>
  <si>
    <t>淄博高新区金都花园第40幢2单元0201215号房</t>
  </si>
  <si>
    <t>91370300310456142L</t>
  </si>
  <si>
    <t>山东新华健康产业有限公司</t>
  </si>
  <si>
    <t>山东省淄博市高新区尊贤路2999号新华健康产业园A2</t>
  </si>
  <si>
    <t>91370300746575310A</t>
  </si>
  <si>
    <t>山东安得医疗用品股份有限公司</t>
  </si>
  <si>
    <t>山东省淄博市高新区尊贤路999号</t>
  </si>
  <si>
    <t>91370300780774137P</t>
  </si>
  <si>
    <t>赛丽欧（淄博）新材料科技有限公司</t>
  </si>
  <si>
    <t>山东省淄博市高新区鼎宏路8号</t>
  </si>
  <si>
    <t>91370303MA3N17AM1R</t>
  </si>
  <si>
    <t>山东尚佳医疗科技有限公司</t>
  </si>
  <si>
    <t>山东省淄博市高新区彩虹路296号</t>
  </si>
  <si>
    <t>91370303MA3T5K326X</t>
  </si>
  <si>
    <t>山东煌嘉生物科技有限公司</t>
  </si>
  <si>
    <t>山东省淄博市高新区齐桓路与尚功路路口鲁中国际检测产业园A2座4层</t>
  </si>
  <si>
    <t>91370303MA7HDBXM6T</t>
  </si>
  <si>
    <t>淄博市嵩巢科技有限公司</t>
  </si>
  <si>
    <t>山东省淄博市高新区卫固镇卫固村府前街路碑东100米路北16区123号甲1号001室</t>
  </si>
  <si>
    <t>91370303MA3BXQD9XC</t>
  </si>
  <si>
    <t>淄博楠城进出口有限公司</t>
  </si>
  <si>
    <t>山东省淄博市高新区裕民路107号西沿街房</t>
  </si>
  <si>
    <t>91370303MA3C84DP50</t>
  </si>
  <si>
    <t>淄博久康药品销售有限公司高新区石桥药店</t>
  </si>
  <si>
    <t>山东省淄博市高新区石桥办事处闫高村商业街64号</t>
  </si>
  <si>
    <t>91370303MA3CD1LY9C</t>
  </si>
  <si>
    <t>淄博中斗环保科技有限公司</t>
  </si>
  <si>
    <t>山东省淄博市高新区四宝山街道办事处赵庄村工业园19号内二层</t>
  </si>
  <si>
    <t>91370303MA3CMRP9X1</t>
  </si>
  <si>
    <t>山东安得医疗用品销售有限公司</t>
  </si>
  <si>
    <t>91370303MA3CTLHE10</t>
  </si>
  <si>
    <t>山东佳境医疗科技有限公司</t>
  </si>
  <si>
    <t>山东省淄博市高新区裕民路45号裕民工业园26号厂房</t>
  </si>
  <si>
    <t>91370303MA3DC2ARXE</t>
  </si>
  <si>
    <t>山东信宏仁医药连锁有限公司金都花园北门店</t>
  </si>
  <si>
    <t>山东省淄博市高新区金都花园北门西起第一间营业房</t>
  </si>
  <si>
    <t>91370303MA3MNXEB7P</t>
  </si>
  <si>
    <t>淄博宝盈华商贸有限公司</t>
  </si>
  <si>
    <t>山东省淄博市高新区柳泉路139号齐鲁电商谷D3栋8层804、805室</t>
  </si>
  <si>
    <t>91370303MA3N05NT0R</t>
  </si>
  <si>
    <t>淄博济众医药有限公司裕民路分公司</t>
  </si>
  <si>
    <t>山东省淄博市高新区西六路与裕民路交叉口北西侧第一间沿街房一楼</t>
  </si>
  <si>
    <t>91370303MA3NE0G873</t>
  </si>
  <si>
    <t>淄博济众医药有限公司正大店</t>
  </si>
  <si>
    <t>山东省淄博市高新区石桥办事处南石村</t>
  </si>
  <si>
    <t>91370303MA3Q2CRP6H</t>
  </si>
  <si>
    <t>山东联辰医疗科技有限公司</t>
  </si>
  <si>
    <t>山东省淄博市高新区青龙山路7366号</t>
  </si>
  <si>
    <t>91370303MA3R3B329B</t>
  </si>
  <si>
    <t>淄博群晓堂药店有限公司</t>
  </si>
  <si>
    <t>山东省淄博市高新区北石村沿街房</t>
  </si>
  <si>
    <t>92370300MA3DC2W847</t>
  </si>
  <si>
    <t>淄博通圣堂药店有限公司</t>
  </si>
  <si>
    <t>山东省淄博市高新区裕民路65号</t>
  </si>
  <si>
    <t>91370303MA3RF68C4B</t>
  </si>
  <si>
    <t>淄博齐筑医疗器械有限公司</t>
  </si>
  <si>
    <t>山东省淄博市高新区四宝山办事处杨楼村东首08号</t>
  </si>
  <si>
    <t>91370303MA3T962C5G</t>
  </si>
  <si>
    <t>淄博来康医药有限公司</t>
  </si>
  <si>
    <t>山东省淄博市高新区南石社区东门11号沿街房</t>
  </si>
  <si>
    <t>91370303MA3URBY382</t>
  </si>
  <si>
    <t>淄博鼎源商贸有限公司</t>
  </si>
  <si>
    <t>山东省淄博市高新区裕民路131号院内办公楼三楼310室</t>
  </si>
  <si>
    <t>91370303MA3WCA9U77</t>
  </si>
  <si>
    <t>淄博华信宏仁堂圣海大药房连锁有限公司小官社区店</t>
  </si>
  <si>
    <t>山东省淄博市高新区小官社区1号楼3单元102号沿街房</t>
  </si>
  <si>
    <t>91370303MA3WCAAB8F</t>
  </si>
  <si>
    <t>淄博华信宏仁堂圣海大药房连锁有限公司南石社区店</t>
  </si>
  <si>
    <t>山东省淄博市高新区南石社区东门沿街房2号楼7、8号一层</t>
  </si>
  <si>
    <t>91370303MA94L61630</t>
  </si>
  <si>
    <t>山东创奇医药销售有限公司</t>
  </si>
  <si>
    <t>山东省淄博市高新区长征路777号</t>
  </si>
  <si>
    <t>91370303MA7EMM3F49</t>
  </si>
  <si>
    <t>山东悦诚医疗器械销售有限公司</t>
  </si>
  <si>
    <t>91370303MA7EN2C77U</t>
  </si>
  <si>
    <t>淄博春竹霖经贸有限公司</t>
  </si>
  <si>
    <t>山东省淄博市高新区裕民路139号北起第二间</t>
  </si>
  <si>
    <t>91370303MA7HRUQ69Q</t>
  </si>
  <si>
    <t>山东云畅医疗器械有限公司</t>
  </si>
  <si>
    <t>91370303MA7FNYPM00</t>
  </si>
  <si>
    <t>山东海尔斯医疗器械有限公司</t>
  </si>
  <si>
    <t>91370303MA7HMG7624</t>
  </si>
  <si>
    <t>泽钰康（山东）医疗科技有限公司</t>
  </si>
  <si>
    <t>91370303MA7JJ7TC2G</t>
  </si>
  <si>
    <t>淄博高新区悦泽堂医药有限公司</t>
  </si>
  <si>
    <t>山东省淄博市高新区裕民路12号灵芝园四区1号楼1层11号</t>
  </si>
  <si>
    <t>91370303MA7M3YWU8P</t>
  </si>
  <si>
    <t>山东圣杭医疗用品有限公司</t>
  </si>
  <si>
    <t>山东省淄博市高新区齐祥路3011号院内</t>
  </si>
  <si>
    <t>91370303MABNQ08A27</t>
  </si>
  <si>
    <t>山东祥悦医疗器械有限公司</t>
  </si>
  <si>
    <t>91370303MABNAUHH15</t>
  </si>
  <si>
    <t>山东净谊医疗器械科技有限公司</t>
  </si>
  <si>
    <t>山东省淄博市高新区齐祥路好妯娌工业园A座109室</t>
  </si>
  <si>
    <t>91370303MAC01BCY93</t>
  </si>
  <si>
    <t>山东维康郎健康科技有限公司</t>
  </si>
  <si>
    <t>山东省淄博市高新区甘家村齐祥路1318号沿街房2楼</t>
  </si>
  <si>
    <t>91370303MAC39YNR0R</t>
  </si>
  <si>
    <t>淄博润霖药店有限公司</t>
  </si>
  <si>
    <t>山东省淄博市高新区甘家村沿街房齐祥路1320号</t>
  </si>
  <si>
    <t>91370303MAC5Q4559X</t>
  </si>
  <si>
    <t>淄博祥瑞医疗有限公司</t>
  </si>
  <si>
    <t>山东省淄博市高新区裕民路139号办公楼北起第2间</t>
  </si>
  <si>
    <t>91370303MACAE2FY3Y</t>
  </si>
  <si>
    <t>淄博创奇电子商务有限公司</t>
  </si>
  <si>
    <t>91370303MAD6J3999U</t>
  </si>
  <si>
    <t>新联医疗用品（淄博）有限公司</t>
  </si>
  <si>
    <t>山东省淄博市高新区尊贤路2999号新华联合3楼B302</t>
  </si>
  <si>
    <t>91370303MADB226U0B</t>
  </si>
  <si>
    <t>淄博老百姓国信大药房（个人独资）</t>
  </si>
  <si>
    <t>山东省淄博市高新区裕民路16号林溪郡18号楼1层105铺</t>
  </si>
  <si>
    <t>91370303MACRB0CN86</t>
  </si>
  <si>
    <t>山东信宏仁医药连锁有限公司高新区华侨城南区店</t>
  </si>
  <si>
    <t>山东省淄博市高新区中润大道14甲1</t>
  </si>
  <si>
    <t>91370303MACWXUE17Y</t>
  </si>
  <si>
    <t>山东信宏仁医药连锁有限公司圣博未来城店</t>
  </si>
  <si>
    <t>山东省淄博市高新区裕民路268号活力城5号楼270号北沿街商铺</t>
  </si>
  <si>
    <t>91370303MADCCNXQ2H</t>
  </si>
  <si>
    <t>山东信宏仁医药连锁有限公司高新区怡海云锦店</t>
  </si>
  <si>
    <t>山东省淄博市高新区四宝山街道王庄路86号怡海云锦南门东第一套商铺一层</t>
  </si>
  <si>
    <t>91370303MADF7RE56U</t>
  </si>
  <si>
    <t>山东信宏仁医药连锁有限公司高新区林溪郡南门店</t>
  </si>
  <si>
    <t>山东省淄博市高新区裕民路16号林溪郡18号楼1层103铺</t>
  </si>
  <si>
    <t>91370303MADM3DBM2Q</t>
  </si>
  <si>
    <t>山东信宏仁医药连锁有限公司高新区文贤尚院店</t>
  </si>
  <si>
    <t>山东省淄博市高新区文贤尚院小区9号楼1单元1层010113号</t>
  </si>
  <si>
    <t>91370303MADMJXUR6U</t>
  </si>
  <si>
    <t>山东信宏仁医药连锁有限公司高新区汇景苑东门店</t>
  </si>
  <si>
    <t>山东省淄博市高新区北西五路867号汇景苑18号楼1楼105-106号商铺</t>
  </si>
  <si>
    <t>913703035533834787</t>
  </si>
  <si>
    <t>淄博佳铭环保科技有限公司</t>
  </si>
  <si>
    <t>山东省淄博市高新区裕民路45号裕民工业园9号</t>
  </si>
  <si>
    <t>91370303556745059X</t>
  </si>
  <si>
    <t>山东逸风医疗科技有限公司</t>
  </si>
  <si>
    <t>山东省淄博市高新区齐桓路6199号</t>
  </si>
  <si>
    <t>9137030307796545XQ</t>
  </si>
  <si>
    <t>淄博济众医药有限公司南石店</t>
  </si>
  <si>
    <t>淄博高新区裕民路中段沿街房</t>
  </si>
  <si>
    <t>91370303326141292E</t>
  </si>
  <si>
    <t>中国石油天然气股份有限公司山东淄博销售分公司高新黄河大道加油站</t>
  </si>
  <si>
    <t>山东省淄博高新区黄河大道以南、猪龙河以东</t>
  </si>
  <si>
    <t>91370303726238069G</t>
  </si>
  <si>
    <t>淄博海创国际贸易有限公司</t>
  </si>
  <si>
    <t>淄博开发区北路9甲1号（淄博海畅轻工制品有限公司办公楼3楼）</t>
  </si>
  <si>
    <t>91370303590312687Q</t>
  </si>
  <si>
    <t>山东大悦医疗器械有限公司</t>
  </si>
  <si>
    <t>山东省淄博市高新区齐祥路3011号103 、102室</t>
  </si>
  <si>
    <t>9137030375176727XY</t>
  </si>
  <si>
    <t>山东康辉水处理设备有限公司</t>
  </si>
  <si>
    <t>91370303760988277J</t>
  </si>
  <si>
    <t>淄博圣纳经贸有限公司</t>
  </si>
  <si>
    <t>山东省淄博市高新区齐祥路3011号</t>
  </si>
  <si>
    <t>913703033342477403</t>
  </si>
  <si>
    <t>淄博哲奥电子科技有限公司</t>
  </si>
  <si>
    <t>山东省淄博市高新区闫高村中心路东首</t>
  </si>
  <si>
    <t>91370303MA3PNNL90L</t>
  </si>
  <si>
    <t>淄博一泓仪器设备有限公司</t>
  </si>
  <si>
    <t>山东省淄博市高新区晓月桥路2235号C座2楼206室</t>
  </si>
  <si>
    <t>91370303344507382H</t>
  </si>
  <si>
    <t>淄博章诚经贸有限公司</t>
  </si>
  <si>
    <t>山东省淄博市高新区柳泉路111号火炬广场5号楼1616、1617</t>
  </si>
  <si>
    <t>91370302757486663B</t>
  </si>
  <si>
    <t>淄博天龙医药有限公司</t>
  </si>
  <si>
    <t>山东省淄博市高新区民祥北路6号</t>
  </si>
  <si>
    <t>91370303312791542M</t>
  </si>
  <si>
    <t>淄博鸿泰医疗器械有限公司</t>
  </si>
  <si>
    <t>山东省淄博市高新区联通路东1099号（淄博黄河河务局防汛物资储备中心）</t>
  </si>
  <si>
    <t>91370300321740931T</t>
  </si>
  <si>
    <t>山东聚米电子商务有限公司</t>
  </si>
  <si>
    <t>山东省淄博市高新区世纪路218号医药创新中心A座综合楼21楼2101号</t>
  </si>
  <si>
    <t>91370303788496661P</t>
  </si>
  <si>
    <t>山东新华制药进出口有限责任公司</t>
  </si>
  <si>
    <t>淄博高新区东部化工区工业路以北</t>
  </si>
  <si>
    <t>91370303MA3PG9AE54</t>
  </si>
  <si>
    <t>淄博善达医疗器械有限公司</t>
  </si>
  <si>
    <t>山东省淄博市高新区民安路21号办公楼3楼301室</t>
  </si>
  <si>
    <t>91370303MA3QP4FY7U</t>
  </si>
  <si>
    <t>山东翘华电子科技有限公司</t>
  </si>
  <si>
    <t>山东省淄博市高新区青龙山路9009号仪器仪表产业园23#楼A座319房间、320房间、322房间、323房间、325房间、366房间</t>
  </si>
  <si>
    <t>91370303MA94RWN59E</t>
  </si>
  <si>
    <t>淄博和福开机电科技有限公司</t>
  </si>
  <si>
    <t>山东省淄博市高新区中润大道158号MEMS产业园5号楼4804号</t>
  </si>
  <si>
    <t>913703035830966641</t>
  </si>
  <si>
    <t>山东翘华医疗股份有限公司</t>
  </si>
  <si>
    <t>山东省淄博市高新区青龙山路9009号仪器仪表产业园14号厂房A区1楼东</t>
  </si>
  <si>
    <t>91370303597816976T</t>
  </si>
  <si>
    <t>淄博创奇医疗用品有限公司</t>
  </si>
  <si>
    <t>91370303061952259T</t>
  </si>
  <si>
    <t>淄博绿晨医疗器械销售有限公司</t>
  </si>
  <si>
    <t>山东省淄博市高新区四宝山街道办事处北马庄村沿街房8号</t>
  </si>
  <si>
    <t>91370303768720865H</t>
  </si>
  <si>
    <t>山东中兴医药有限公司</t>
  </si>
  <si>
    <t>山东省淄博市高新区青龙山路9009号仪器仪表产业加速器园区15号厂房</t>
  </si>
  <si>
    <t>91370303MA94XJ4F73</t>
  </si>
  <si>
    <t>山东丰澳医疗科技有限公司淄博分公司</t>
  </si>
  <si>
    <t>山东省淄博市高新区青龙山路9009号仪器仪表产业加速器12号厂房</t>
  </si>
  <si>
    <t>91370303334278918J</t>
  </si>
  <si>
    <t>淄博亿心堂医药销售有限公司第十分店</t>
  </si>
  <si>
    <t>山东省淄博市高新区四宝山江西道村沿街房16-1号</t>
  </si>
  <si>
    <t>91370303MA3C03U53H</t>
  </si>
  <si>
    <t>山东丰澳医疗科技有限公司</t>
  </si>
  <si>
    <t>山东省淄博市高新区青龙山路9009号仪器仪表产业加速器12号（原4号）厂房</t>
  </si>
  <si>
    <t>91370303MA3C5PL96E</t>
  </si>
  <si>
    <t>淄博柱诚仪器设备有限公司</t>
  </si>
  <si>
    <t>山东省淄博市高新区金晶大道299号院内南一号厂房</t>
  </si>
  <si>
    <t>91370303MA3C7F4H7L</t>
  </si>
  <si>
    <t>山东德菲医疗科技有限公司</t>
  </si>
  <si>
    <t>山东省淄博市高新区中润大道158号MEMS产业园5号楼3层3101号</t>
  </si>
  <si>
    <t>91370303MA3C7QU970</t>
  </si>
  <si>
    <t>淄博瑞鑫医疗器械有限公司</t>
  </si>
  <si>
    <t>山东省淄博市高新区民和路榆林村润泽园小区33号北-4室</t>
  </si>
  <si>
    <t>91370303MA3CDQ9F58</t>
  </si>
  <si>
    <t>淄博中泽医疗器械有限公司</t>
  </si>
  <si>
    <t>山东省淄博市高新区鲁泰大道117号院内202房间</t>
  </si>
  <si>
    <t>91370303MA3CNQXU5U</t>
  </si>
  <si>
    <t>山东丹弗尔医用科技有限公司</t>
  </si>
  <si>
    <t>山东省淄博市高新区青龙山路9009号仪器仪表产业加速园区14号厂房</t>
  </si>
  <si>
    <t>91370303MA3EK6C66L</t>
  </si>
  <si>
    <t>淄博乐享人生眼镜有限公司</t>
  </si>
  <si>
    <t>山东省淄博市高新区宝山路70号</t>
  </si>
  <si>
    <t>91370303MA3ERCCR2M</t>
  </si>
  <si>
    <t>淄博征程医疗科技有限公司</t>
  </si>
  <si>
    <t>山东省淄博市高新区花山路4699号大家艺墅1号楼1-3层102</t>
  </si>
  <si>
    <t>92370300MA3L0XWR67</t>
  </si>
  <si>
    <t>淄博春辉医药有限公司</t>
  </si>
  <si>
    <t>山东省淄博市高新区四宝山街道办事处军屯村7#-1-101</t>
  </si>
  <si>
    <t>91370303MA3MC65303</t>
  </si>
  <si>
    <t>山东世博壹零壹捌大药房有限公司</t>
  </si>
  <si>
    <t>山东省淄博市高新区中润大道388号世博高新医院院内</t>
  </si>
  <si>
    <t>91370303MA3NNB041Y</t>
  </si>
  <si>
    <t>淄博宇联医疗科技有限公司</t>
  </si>
  <si>
    <t>山东省淄博市高新区民发路5号</t>
  </si>
  <si>
    <t>91370303MA3P2NDU7A</t>
  </si>
  <si>
    <t>淄博群佳川医药有限公司</t>
  </si>
  <si>
    <t>山东省淄博市高新区四宝山江西道村沿街房（宝山路北段路东）</t>
  </si>
  <si>
    <t>91370303MA3PJ3891B</t>
  </si>
  <si>
    <t>山东至晟医疗科技有限公司</t>
  </si>
  <si>
    <t>山东省淄博市高新区中润大道163号院内</t>
  </si>
  <si>
    <t>91370303MA3Q93H95P</t>
  </si>
  <si>
    <t>淄博得惠来药店有限公司</t>
  </si>
  <si>
    <t>山东省淄博市高新区街子新村A区大门斜对面沿街房</t>
  </si>
  <si>
    <t>91131082MA08BR6F9T</t>
  </si>
  <si>
    <t>中葆堂科技有限公司</t>
  </si>
  <si>
    <t>山东省淄博市高新区民祥北路7号四期7号厂房206室</t>
  </si>
  <si>
    <t>91370303MA3QLD5R9X</t>
  </si>
  <si>
    <t>淄博尚凯商贸有限公司</t>
  </si>
  <si>
    <t>山东省淄博市高新区向阳路8号东排房101</t>
  </si>
  <si>
    <t>91370303MA3QY0UD9X</t>
  </si>
  <si>
    <t>淄博煜康药店有限公司</t>
  </si>
  <si>
    <t>山东省淄博市高新区四宝山曹三村委南100米</t>
  </si>
  <si>
    <t>91370303MA3RGBK528</t>
  </si>
  <si>
    <t>山东恩迪医疗器械有限公司</t>
  </si>
  <si>
    <t>山东省淄博市高新区宝山路南首东张工业园1号</t>
  </si>
  <si>
    <t>91370303MA3RTR8W11</t>
  </si>
  <si>
    <t>淄博华钏医疗科技有限公司</t>
  </si>
  <si>
    <t>山东省淄博市高新区四宝山隽山村沿街房1-301室</t>
  </si>
  <si>
    <t>91370303MA3RU0AC22</t>
  </si>
  <si>
    <t>山东维戈利尔电子科技有限公司</t>
  </si>
  <si>
    <t>山东省淄博市高新区扬帆路仪器仪表产业园12号楼B座2楼西</t>
  </si>
  <si>
    <t>91370303MA3RTJ5D5A</t>
  </si>
  <si>
    <t>山东纽文国际贸易有限公司</t>
  </si>
  <si>
    <t>山东省淄博市高新区青龙山路8588号圣海奥斯健康产业基地办公楼1503室</t>
  </si>
  <si>
    <t>91370303MA3T8R5N6G</t>
  </si>
  <si>
    <t>山东格欣生物科技有限公司</t>
  </si>
  <si>
    <t>山东省淄博市高新区青龙山路8588号圣海奥斯健康产业基地办公楼1106室</t>
  </si>
  <si>
    <t>91370303MA3T8E9Y60</t>
  </si>
  <si>
    <t>鼎田（山东）生物科技有限公司</t>
  </si>
  <si>
    <t>山东省淄博市高新区青龙山路8588号圣海奥斯健康产业基地办公楼1102室</t>
  </si>
  <si>
    <t>91370303MA3TC7FM9E</t>
  </si>
  <si>
    <t>山东信宏仁医药连锁有限公司四宝山店</t>
  </si>
  <si>
    <t>山东省淄博市高新区曹三村村委会东50米路南2-68号沿街房</t>
  </si>
  <si>
    <t>91370303MA3THRTE4Y</t>
  </si>
  <si>
    <t>山东科乐尔医学科技有限公司</t>
  </si>
  <si>
    <t>山东省淄博市高新区民祥北路华鸿文化物流园8号楼3层东区307-2号</t>
  </si>
  <si>
    <t>91370303MA3TTQGMX9</t>
  </si>
  <si>
    <t>山东泽越医疗科技有限公司</t>
  </si>
  <si>
    <t xml:space="preserve">山东省淄博市高新区民祥北路10号院内西侧办公楼二层203室 </t>
  </si>
  <si>
    <t>91370303MA3TX85X23</t>
  </si>
  <si>
    <t>淄博赫迪医疗科技有限公司</t>
  </si>
  <si>
    <t>山东省淄博市高新区榆林村润泽园小区33号营业房</t>
  </si>
  <si>
    <t>91370303MA3TXHDY6Y</t>
  </si>
  <si>
    <t>恒元康电子科技（山东）有限公司</t>
  </si>
  <si>
    <t>山东省淄博市高新区长征路777号办公楼四楼</t>
  </si>
  <si>
    <t>91370303MA3U1YHH5W</t>
  </si>
  <si>
    <t>淄博迈东智能科技有限公司</t>
  </si>
  <si>
    <t>山东省淄博市高新区金晶大道与青龙山路交叉口向西100米路北院内01号办公室</t>
  </si>
  <si>
    <t>91370303MA3W9HPF9U</t>
  </si>
  <si>
    <t>山东淳岳环保科技有限公司</t>
  </si>
  <si>
    <t>山东省淄博市高新区青龙山路13号院内一层厂房</t>
  </si>
  <si>
    <t>91370303MA3WCAX989</t>
  </si>
  <si>
    <t>山东丹弗尔技术服务有限公司</t>
  </si>
  <si>
    <t>91370303MA3WJL6198</t>
  </si>
  <si>
    <t>山东天诺威医疗用品有限公司</t>
  </si>
  <si>
    <t>山东省淄博市高新区民祥北路7号华鸿出版科技产业园四期7#3层东区； 山东省淄博市高新区柳毅山路71号1号厂房201</t>
  </si>
  <si>
    <t>91370303MA946DRK0J</t>
  </si>
  <si>
    <t>齐鲁医药有限公司金域东山店</t>
  </si>
  <si>
    <t>山东省淄博市高新区金域馨园14号楼12号</t>
  </si>
  <si>
    <t>91370303MA94AB4D3Y</t>
  </si>
  <si>
    <t>淄博立健众康医药连锁有限公司高新区江西道村店</t>
  </si>
  <si>
    <t>山东省淄博市高新区江西道村西门北侧二号商铺</t>
  </si>
  <si>
    <t>91370303MA94N11NXC</t>
  </si>
  <si>
    <t>山东融科医疗科技有限公司</t>
  </si>
  <si>
    <t>山东省淄博市高新区中润大道158号MEMS产业园5号楼4107号</t>
  </si>
  <si>
    <t>91370303MA9546Y53A</t>
  </si>
  <si>
    <t>山东子润医疗科技有限公司淄博分公司</t>
  </si>
  <si>
    <t>山东省淄博市高新区中润大道158号MEMS产业园5号楼3层D1305室-2</t>
  </si>
  <si>
    <t>91370303MA7C5GFJ25</t>
  </si>
  <si>
    <t>淄博紫禄林医药有限公司</t>
  </si>
  <si>
    <t>山东省淄博市高新区江西道村东门37-1号沿街房</t>
  </si>
  <si>
    <t>91370303MA7BN0GC5B</t>
  </si>
  <si>
    <t>山东科帆医疗科技有限公司</t>
  </si>
  <si>
    <t>山东省淄博市高新区柳泉路115号金达大厦801号</t>
  </si>
  <si>
    <t>91370303MA7LKLNNXJ</t>
  </si>
  <si>
    <t>淄博高新区悦来医药有限公司</t>
  </si>
  <si>
    <t>山东省淄博市高新区南岭村南岭南路沿街房中段</t>
  </si>
  <si>
    <t>91370303MABR5HY95U</t>
  </si>
  <si>
    <t>山东科信医疗科技有限公司</t>
  </si>
  <si>
    <t>山东省淄博市高新区花山路4699号大家艺墅17号楼1-3层107</t>
  </si>
  <si>
    <t>91370303MABWRQ9R21</t>
  </si>
  <si>
    <t>山东联创医疗科技有限公司</t>
  </si>
  <si>
    <t>山东省淄博市高新区民祥北路7号华鸿出版科技产业园四期4号楼三层西区302室</t>
  </si>
  <si>
    <t>91370303MAC5DJ997J</t>
  </si>
  <si>
    <t>山东蜀尔生物技术有限公司</t>
  </si>
  <si>
    <t>山东省淄博市高新区中润大道158号MEMS产业园5号楼4601号</t>
  </si>
  <si>
    <t>91370303MACDWLLE0P</t>
  </si>
  <si>
    <t>淄博靓瞳商贸有限公司</t>
  </si>
  <si>
    <t>山东省淄博市高新区中润大道158号MEMS产业园5号楼4618号</t>
  </si>
  <si>
    <t>91370303MACJ2C0266</t>
  </si>
  <si>
    <t>淄博漱玉金域大药房有限公司</t>
  </si>
  <si>
    <t>山东省淄博市高新区四宝山街道街子村中心大道西首路北院内西侧</t>
  </si>
  <si>
    <t>91370303MACNFCDE1U</t>
  </si>
  <si>
    <t>山东信宏仁医药连锁有限公司四宝山二店</t>
  </si>
  <si>
    <t>山东省淄博市高新区宝山路曹二村沿街房北8号一层</t>
  </si>
  <si>
    <t>91370303MACNH56Q7X</t>
  </si>
  <si>
    <t>山东信宏仁医药连锁有限公司高新区街子村店</t>
  </si>
  <si>
    <t>山东省淄博市高新区街子村沿街房7号第1-2层</t>
  </si>
  <si>
    <t>91370303MACTBJ680H</t>
  </si>
  <si>
    <t>淄博白屿电子商务有限公司</t>
  </si>
  <si>
    <t>山东省淄博市高新区中润大道158号MEMS产业园5号楼4636号</t>
  </si>
  <si>
    <t>91370303MADG3DBW9Q</t>
  </si>
  <si>
    <t>山东信宏仁医药连锁有限公司高新区宝山路店</t>
  </si>
  <si>
    <t>山东省淄博市高新区宝山路以东曹一村便民服务配套综合楼11号商铺</t>
  </si>
  <si>
    <t>91370303065937128C</t>
  </si>
  <si>
    <t>淄博竹友商贸有限公司</t>
  </si>
  <si>
    <t>山东省淄博市高新区鲁泰大道36号北方汽修厂院内东车间</t>
  </si>
  <si>
    <t>913703030779654336</t>
  </si>
  <si>
    <t>淄博济众医药有限公司中德店</t>
  </si>
  <si>
    <t>山东省淄博市高新区卫固镇商业大街中段10号</t>
  </si>
  <si>
    <t>913703030779654411</t>
  </si>
  <si>
    <t>淄博济众医药有限公司联通路店</t>
  </si>
  <si>
    <t>山东省淄博市高新区宝山路与联通路路口西南150米</t>
  </si>
  <si>
    <t>91370303313008935M</t>
  </si>
  <si>
    <t>淄博硕康医疗器械销售有限公司</t>
  </si>
  <si>
    <t>山东省淄博高新区四宝山李家居委会东首二楼</t>
  </si>
  <si>
    <t>91370303782345328J</t>
  </si>
  <si>
    <t>中国石油天然气股份有限公司山东淄博销售分公司高新花山加油站</t>
  </si>
  <si>
    <t>淄博高新区鲁泰大道216号</t>
  </si>
  <si>
    <t>91370300706025381Q</t>
  </si>
  <si>
    <t>山东亚华电子股份有限公司</t>
  </si>
  <si>
    <t>山东省淄博市高新区青龙山路9509号</t>
  </si>
  <si>
    <t>91370310MA3P4P1R2F</t>
  </si>
  <si>
    <t>山东子润医疗科技有限公司</t>
  </si>
  <si>
    <t>山东省淄博市高新区中润大道158号MEMS产业园5号楼3层D1305室</t>
  </si>
  <si>
    <t>9137032134454938XL</t>
  </si>
  <si>
    <t>山东凯乐福医疗科技有限公司</t>
  </si>
  <si>
    <t>山东省淄博市高新区青龙山路9009号仪器仪表产业园C区12号厂房一层</t>
  </si>
  <si>
    <t>91370303MA947X451B</t>
  </si>
  <si>
    <t>山东春笑堂商贸有限公司</t>
  </si>
  <si>
    <t>山东省淄博市高新区万杰路100号院内南楼五楼走廊南侧506室</t>
  </si>
  <si>
    <t>91370300MAC20LEL97</t>
  </si>
  <si>
    <t>淄博海仕丹生物科技有限公司</t>
  </si>
  <si>
    <t>山东省淄博市高新区宝山西路3266号科学城新材料中试区研发中心513室</t>
  </si>
  <si>
    <t>9137030349323260XQ</t>
  </si>
  <si>
    <t>淄博展通贸易有限公司</t>
  </si>
  <si>
    <t>山东省淄博市高新区万杰路121号2-201室</t>
  </si>
  <si>
    <t>91370303MA7JJ5H29A</t>
  </si>
  <si>
    <t>淄博梦印国际贸易有限公司</t>
  </si>
  <si>
    <t>山东省淄博市高新区淄博综合保税区保税大厦1601室</t>
  </si>
  <si>
    <t>91370303334285915B</t>
  </si>
  <si>
    <t>淄博亿心堂医药销售有限公司第八分店</t>
  </si>
  <si>
    <t>山东省淄博市高新区卫固镇中心大街</t>
  </si>
  <si>
    <t>9137030333431064X0</t>
  </si>
  <si>
    <t>淄博济众医药有限公司卫固店</t>
  </si>
  <si>
    <t>山东省淄博市高新区卫候路中段沿街房</t>
  </si>
  <si>
    <t>913703033492656853</t>
  </si>
  <si>
    <t>淄博麦迪克医疗器械有限公司</t>
  </si>
  <si>
    <t>91370303MA3CTLDF4K</t>
  </si>
  <si>
    <t>淄博康喜堂医药有限公司</t>
  </si>
  <si>
    <t>山东省淄博市高新区卫固镇大河南沿街房</t>
  </si>
  <si>
    <t>91370303MA3ETRB66E</t>
  </si>
  <si>
    <t>山东齐贸通国际贸易有限公司</t>
  </si>
  <si>
    <t>山东省淄博市高新区淄博保税物流园区保税大楼1609室</t>
  </si>
  <si>
    <t>91370303MA3MWKRQ6N</t>
  </si>
  <si>
    <t>山东通汇医疗科技有限公司</t>
  </si>
  <si>
    <t>山东省淄博市高新区民祥北路7号华鸿文化物流园C区4号楼三层西</t>
  </si>
  <si>
    <t>91370303MA3M4LLM5H</t>
  </si>
  <si>
    <t>山东铁石医疗器械有限公司</t>
  </si>
  <si>
    <t>山东省淄博市高新区淄博保税物流园区保税大楼1211室</t>
  </si>
  <si>
    <t>91370303MA3NRM3850</t>
  </si>
  <si>
    <t>淄博华信宏仁堂医药连锁有限公司卫固便利店</t>
  </si>
  <si>
    <t>山东省淄博市高新区卫固镇镇政府东临卫固大街沿街房</t>
  </si>
  <si>
    <t>91370303MA3Q49758Q</t>
  </si>
  <si>
    <t>淄博漱玉平民大药房有限公司卫固店</t>
  </si>
  <si>
    <t>山东省淄博市高新区卫固镇卫固村中心路（信诚超市斜对面）</t>
  </si>
  <si>
    <t>91370303MA3R74JU21</t>
  </si>
  <si>
    <t>淄博北嘉药店有限公司</t>
  </si>
  <si>
    <t>山东省淄博市高新区四宝山卫固村8区18号</t>
  </si>
  <si>
    <t>91370303MA3UACFK6A</t>
  </si>
  <si>
    <t>淄博旺鑫医药有限公司</t>
  </si>
  <si>
    <t>山东省淄博市高新区北河南村中心街营业房东首第一间</t>
  </si>
  <si>
    <t>91370303MA3WCAA59C</t>
  </si>
  <si>
    <t>淄博华信宏仁堂圣海大药房连锁有限公司双岭家园店</t>
  </si>
  <si>
    <t>山东省淄博市高新区北岭社区沿街房769</t>
  </si>
  <si>
    <t>91370303MA3WC5Q737</t>
  </si>
  <si>
    <t>淄博华信宏仁堂圣海大药房连锁有限公司卫固店</t>
  </si>
  <si>
    <t>山东省淄博市高新区卫固镇政府东临卫固大街路北沿街房</t>
  </si>
  <si>
    <t>91370303MA94865171</t>
  </si>
  <si>
    <t>山东卫邦智能机器人有限公司</t>
  </si>
  <si>
    <t>山东省淄博市高新区裕民路188号高新智谷产业园16号楼1601、1602室</t>
  </si>
  <si>
    <t>91370303MAC4UH571R</t>
  </si>
  <si>
    <t>山东众邦智航医疗科技有限公司</t>
  </si>
  <si>
    <t>山东省淄博市高新区鲁泰大道118-2号</t>
  </si>
  <si>
    <t>91370303MACR3GFP3E</t>
  </si>
  <si>
    <t>山东凯吉瑞生物科技有限公司</t>
  </si>
  <si>
    <t>山东省淄博市高新区柳毅山路1号办公楼101室</t>
  </si>
  <si>
    <t>9137030307795462X2</t>
  </si>
  <si>
    <t>淄博森梵生物科技有限公司</t>
  </si>
  <si>
    <t>淄博高新区四宝山办事处卫固村卫湖路与矿泉水路口</t>
  </si>
  <si>
    <t>91370303312858743A</t>
  </si>
  <si>
    <t>淄博海鸥医疗器械有限公司</t>
  </si>
  <si>
    <t>山东省淄博市高新区宝山路24号办公楼3楼006室</t>
  </si>
  <si>
    <t>913703036996654359</t>
  </si>
  <si>
    <t>齐鲁医药有限公司卫固药店</t>
  </si>
  <si>
    <t>淄博高新区卫固镇商业大街中段</t>
  </si>
  <si>
    <t>91370303665724679J</t>
  </si>
  <si>
    <t>淄博展石商贸有限公司</t>
  </si>
  <si>
    <t>淄博市开发区中润大道113号傅山大厦607号</t>
  </si>
  <si>
    <t>91370303MA3ELBC9XT</t>
  </si>
  <si>
    <t>山东信宏仁医药连锁有限公司东张村店</t>
  </si>
  <si>
    <t>山东省淄博市高新区宝山路南首西侧东张村沿街房(A12号)</t>
  </si>
  <si>
    <t>91370303358610516L</t>
  </si>
  <si>
    <t>淄博环球慈济堂医药有限公司国文堂药店</t>
  </si>
  <si>
    <t>山东省淄博市张店区中埠镇于家村村西</t>
  </si>
  <si>
    <t>91370303MA3CANWD0W</t>
  </si>
  <si>
    <t>山东信宏仁医药连锁有限公司中埠于家村店</t>
  </si>
  <si>
    <t>山东省淄博市张店区中埠镇于家村北首第七间沿街房</t>
  </si>
  <si>
    <t>91370303MA3NB1Q79M</t>
  </si>
  <si>
    <t>山东华信宏仁堂医药连锁有限公司中埠铁山路便利店</t>
  </si>
  <si>
    <t>山东省淄博市张店区中埠镇铁山路中国邮政南第6间营业房</t>
  </si>
  <si>
    <t>913703035887611334</t>
  </si>
  <si>
    <t>中国石油天然气股份有限公司山东淄博销售分公司张店中埠加油站</t>
  </si>
  <si>
    <t>山东省淄博市张店区中埠镇大王村（张店经济开发区大王村张辛路北）</t>
  </si>
  <si>
    <t>91370303MA3L84WA10</t>
  </si>
  <si>
    <t>山东信宏仁医药连锁有限公司中埠铁山路店</t>
  </si>
  <si>
    <t>山东省淄博市张店中埠镇铁山路中国邮政南第5间营业房</t>
  </si>
  <si>
    <t>91370303MA3RKU489N</t>
  </si>
  <si>
    <t>山东希瑞新材料有限公司</t>
  </si>
  <si>
    <t>山东省淄博市高新区黑铁山路3377号</t>
  </si>
  <si>
    <t>91370303349083312D</t>
  </si>
  <si>
    <t>淄博环球慈济堂医药有限公司</t>
  </si>
  <si>
    <t>91370303MA3QWWGBX6</t>
  </si>
  <si>
    <t>山东碧康医疗器械有限公司</t>
  </si>
  <si>
    <t>山东省淄博市先创区北金村东商品房176号</t>
  </si>
  <si>
    <t>91370305MA3RUF2E9M</t>
  </si>
  <si>
    <t>淄博晟德堂医药店</t>
  </si>
  <si>
    <t>山东省淄博市临淄区凤凰镇中金村</t>
  </si>
  <si>
    <t>913703053126542651</t>
  </si>
  <si>
    <t>淄博立健众康医药连锁有限公司高新区南金店</t>
  </si>
  <si>
    <t>91370303MA3WC5JQ4R</t>
  </si>
  <si>
    <t>淄博行健经贸有限公司</t>
  </si>
  <si>
    <t>山东省淄博市先创区工业北路与顺达路交叉口东100米院内309室</t>
  </si>
  <si>
    <t>91370303MA3WRCMM1M</t>
  </si>
  <si>
    <t>淄博久康药品销售有限公司高新区南高药店</t>
  </si>
  <si>
    <t>山东省淄博市先创区南高村429号院内502室</t>
  </si>
  <si>
    <t>91370321MA3RY86C08</t>
  </si>
  <si>
    <t>桓台益民医药销售有限公司</t>
  </si>
  <si>
    <t>山东省淄博市桓台县果里镇东付村村委南临100米</t>
  </si>
  <si>
    <t>91370321MA3T4AP15L</t>
  </si>
  <si>
    <t>桓台润和堂医药有限公司</t>
  </si>
  <si>
    <t>山东省淄博市桓台县果里镇东沙村193号</t>
  </si>
  <si>
    <t>91370321MA3T39U00U</t>
  </si>
  <si>
    <t>桓台康祺医药有限公司</t>
  </si>
  <si>
    <t>山东省淄博市桓台县果里镇侯庄村25号</t>
  </si>
  <si>
    <t>91370321MA3TP7AU3W</t>
  </si>
  <si>
    <t>淄博永刚医药零售有限公司</t>
  </si>
  <si>
    <t>山东省淄博市桓台县果里镇侯庄村49号</t>
  </si>
  <si>
    <t>91370303MA3TW51B3F</t>
  </si>
  <si>
    <t>淄博长荣医学科技有限公司</t>
  </si>
  <si>
    <t>山东省淄博市高新区金晶大道265号甲8号303室、405室、406室</t>
  </si>
  <si>
    <t>91370112MA3Q5MGM58</t>
  </si>
  <si>
    <t>山东恒川医疗器械有限公司</t>
  </si>
  <si>
    <t>山东省淄博市高新区柳泉路105号新世纪广场1号楼13层1303号</t>
  </si>
  <si>
    <t>91370303MA3U4QBF5L</t>
  </si>
  <si>
    <t>山东快神生物科技有限公司</t>
  </si>
  <si>
    <t>山东省淄博市高新区民祥北路7号华鸿出版产业园鸿翼创谷3楼7307A</t>
  </si>
  <si>
    <t>91370305MA3CE7E59G</t>
  </si>
  <si>
    <t>淄博同济堂医药连锁有限公司凤凰店</t>
  </si>
  <si>
    <t>山东省淄博市先创区北金村金召路143号</t>
  </si>
  <si>
    <t>9137030356144076XU</t>
  </si>
  <si>
    <t>山东欣宏凯生物科技有限公司</t>
  </si>
  <si>
    <t>山东省淄博市高新区银泰城时代广场C座2310室</t>
  </si>
  <si>
    <t>91370982MA3NLDC42H</t>
  </si>
  <si>
    <t>淄博初羽药业有限公司</t>
  </si>
  <si>
    <t>山东省淄博市先创区玉皇阁村东首路北西起第3间</t>
  </si>
  <si>
    <t>91370303MA3MX0QP22</t>
  </si>
  <si>
    <t>安仕得（山东）安防设备有限公司</t>
  </si>
  <si>
    <t>山东省淄博市高新区青龙山路9009号仪器仪表产业园15号楼4层南401-22号（一址多照）</t>
  </si>
  <si>
    <t>9137030332846102X3</t>
  </si>
  <si>
    <t>山东和一堂药业有限公司</t>
  </si>
  <si>
    <t>山东省淄博市高新区柳泉路111号火炬广场1号楼1907</t>
  </si>
  <si>
    <t>91370303MA3QC1GW8P</t>
  </si>
  <si>
    <t>淄博益康源医疗器械有限公司</t>
  </si>
  <si>
    <t>山东省淄博市高新区万杰路108号2号楼1110号</t>
  </si>
  <si>
    <t>91370303596593571Y</t>
  </si>
  <si>
    <t>淄博轩德商贸有限公司</t>
  </si>
  <si>
    <t>山东省淄博市高新区鲁泰大道9号名尚城市广场3号楼10层1010</t>
  </si>
  <si>
    <t>913703035728693182</t>
  </si>
  <si>
    <t>中国广电山东网络有限公司淄博市分公司</t>
  </si>
  <si>
    <t>山东省淄博市高新区中润大道7号7甲20</t>
  </si>
  <si>
    <t>91370300MA7EBWMG0X</t>
  </si>
  <si>
    <t>山东高新医疗器械创新中心有限公司</t>
  </si>
  <si>
    <t>淄博市高新区齐祥路3588号8号楼201室</t>
  </si>
  <si>
    <t>91370303MA3QQP0B61</t>
  </si>
  <si>
    <t>山东中威华新医疗器械有限公司</t>
  </si>
  <si>
    <t>山东省淄博市高新区鲁泰大道9号名尚城市广场4号楼6层611</t>
  </si>
  <si>
    <t>91370303MACATHX378</t>
  </si>
  <si>
    <t>淄博启盛医疗器械有限公司</t>
  </si>
  <si>
    <t>山东省淄博市高新区化北路193号俪园小区1号楼商业3号</t>
  </si>
  <si>
    <t>91370303MA3Q5FXUXG</t>
  </si>
  <si>
    <t>山东泽佰威贸易有限公司</t>
  </si>
  <si>
    <t>山东省淄博市高新区政通路135号高科技创业园D座308-19室</t>
  </si>
  <si>
    <t>91370303MA94LBA132</t>
  </si>
  <si>
    <t>山东阿卡泰贸易有限公司</t>
  </si>
  <si>
    <t>山东省淄博市高新区玉皇山路2803号</t>
  </si>
  <si>
    <t>91370303MABTWP4Q4L</t>
  </si>
  <si>
    <t>山东同齐医学科技有限公司</t>
  </si>
  <si>
    <t>山东省淄博市高新区齐和路678号A-212房间</t>
  </si>
  <si>
    <t>91370303MAC2YQYW5E</t>
  </si>
  <si>
    <t>淄博世纪大明眼镜店高新区鲁泰大道店</t>
  </si>
  <si>
    <t>山东省淄博市高新区鲁泰大道9号银泰城F1053号</t>
  </si>
  <si>
    <t>91370303MACGFJUX8C</t>
  </si>
  <si>
    <t>淄博忘忧谷商贸有限公司</t>
  </si>
  <si>
    <t>山东省淄博市高新区柳泉路107号国贸大厦1710号</t>
  </si>
  <si>
    <t>91370303MACN5XA6XN</t>
  </si>
  <si>
    <t>山东秋之实健康科技有限公司</t>
  </si>
  <si>
    <t>山东省淄博市高新区政通路135号高科技创业园D座904室</t>
  </si>
  <si>
    <t>91370303MACQN9LT3U</t>
  </si>
  <si>
    <t>淄博远雅医疗服务有限公司</t>
  </si>
  <si>
    <t>山东省淄博市先创区刘茅村大街西首</t>
  </si>
  <si>
    <t>91370303MACW2G7909</t>
  </si>
  <si>
    <t>山东倍昱嘉医疗科技有限公司</t>
  </si>
  <si>
    <t>山东省淄博市高新区宝山西路3266号科学城新材料中试区19号厂房二楼</t>
  </si>
  <si>
    <t>91370303MAD2Q3AL8X</t>
  </si>
  <si>
    <t>淄博荣昌健康科技有限公司</t>
  </si>
  <si>
    <t>山东省淄博市高新区兰雁大道17号</t>
  </si>
  <si>
    <t>91370303MAD5U1DX4C</t>
  </si>
  <si>
    <t>淄博齐临通医疗科技有限公司</t>
  </si>
  <si>
    <t>山东省淄博市高新区中润大道177号院内西起3间办公室</t>
  </si>
  <si>
    <t>91370303MADAKKGH42</t>
  </si>
  <si>
    <t>淄博荣承祥医疗器械有限公司</t>
  </si>
  <si>
    <t>山东省淄博市高新区南营路8号院2-04室</t>
  </si>
  <si>
    <t>91370303MADA0B2E7U</t>
  </si>
  <si>
    <t>淄博祥承荣医疗器械有限公司</t>
  </si>
  <si>
    <t>山东省淄博市高新区南营路8号院2-03室</t>
  </si>
  <si>
    <t>91370303MADCQ8N79M</t>
  </si>
  <si>
    <t>淄博海月医疗器械销售有限公司</t>
  </si>
  <si>
    <t>山东省淄博市高新区北西五路82号翡翠华庭11号楼2层218</t>
  </si>
  <si>
    <t>91370303MADCGQGP6G</t>
  </si>
  <si>
    <t>淄博佰草缘医疗科技有限公司</t>
  </si>
  <si>
    <t>山东省淄博市高新区鲁泰大道1号生物医药产业创新园科研中心主楼1412室</t>
  </si>
  <si>
    <t>91370303MADCGQE5XR</t>
  </si>
  <si>
    <t>淄博菩益德医疗科技有限公司</t>
  </si>
  <si>
    <t>山东省淄博市高新区鲁泰大道1号生物医药创新园科研中心主楼1408室</t>
  </si>
  <si>
    <t>91370303MADD7R1X03</t>
  </si>
  <si>
    <t>山东梓晨医疗科技有限公司</t>
  </si>
  <si>
    <t>山东省淄博市高新区中润大道153号办公楼2004室</t>
  </si>
  <si>
    <t>91370303MADDCKTP19</t>
  </si>
  <si>
    <t>凯瑞（淄博高新区）医疗器械有限公司</t>
  </si>
  <si>
    <t>山东省淄博市高新区万杰路121号办公楼西209室</t>
  </si>
  <si>
    <t>91370303MADHTDXF2G</t>
  </si>
  <si>
    <t>淄博璟轩医疗科技有限公司</t>
  </si>
  <si>
    <t>山东省淄博市高新区中润大道153号办公楼2058室</t>
  </si>
  <si>
    <t>91370303MADHUDH38A</t>
  </si>
  <si>
    <t>山东佳视明商贸有限公司</t>
  </si>
  <si>
    <t>山东省淄博市高新区柳泉路107号国贸大厦8层10号</t>
  </si>
  <si>
    <t>91370303MADMH93QXH</t>
  </si>
  <si>
    <t>山东集顺机械有限公司</t>
  </si>
  <si>
    <t>山东省淄博市高新区裕民路169号院内西北角仓库</t>
  </si>
  <si>
    <t>91370303MAE3QM525G</t>
  </si>
  <si>
    <t>淄博亿海医疗器械有限公司</t>
  </si>
  <si>
    <t>山东省淄博市高新区鲁泰大道56号华融苑1号楼3单元19层1920</t>
  </si>
  <si>
    <t>91370303MADKQMBB0F</t>
  </si>
  <si>
    <t>山东信宏仁医药连锁有限公司柳泉书院南门店</t>
  </si>
  <si>
    <t>91370303164139498K</t>
  </si>
  <si>
    <t>淄博新异医疗器械销售有限公司</t>
  </si>
  <si>
    <t>山东省淄博市淄博经济开发区傅家镇南家村阳光康城9号商铺</t>
  </si>
  <si>
    <t>经开区市场监管局</t>
  </si>
  <si>
    <t>91370303MA3RM2AX60</t>
  </si>
  <si>
    <t>淄博康杰医疗器材有限公司</t>
  </si>
  <si>
    <t>山东省淄博市张店区沣水镇炒米村村委会西200米路南</t>
  </si>
  <si>
    <t>91370303MACRU7671D</t>
  </si>
  <si>
    <t>山东甯康商贸有限公司</t>
  </si>
  <si>
    <t>山东省淄博市淄博经济开发区傅家镇淄河大道中国财富陶瓷城三期T4号楼1单元2层010202号</t>
  </si>
  <si>
    <t>91370303MA3CM82E2G</t>
  </si>
  <si>
    <t>山东千秦医疗器械有限公司</t>
  </si>
  <si>
    <t>山东省淄博市淄博经济开发区傅家镇原山大道与海岱大道路口东北角鲁信创业孵化园207室-027号（一址多照）</t>
  </si>
  <si>
    <t>913703034932982709</t>
  </si>
  <si>
    <t>淄博怡亚通众兴供应链有限公司</t>
  </si>
  <si>
    <t>山东省淄博市淄博经济开发区南定镇亿达路9号（原大唐瓷业）院内东3-1号仓库（一址多照）</t>
  </si>
  <si>
    <t>913703037517839586</t>
  </si>
  <si>
    <t>山东森兴医疗科技有限公司</t>
  </si>
  <si>
    <t>山东省淄博市淄博经济开发区南定镇张南路69号B-11号楼101号商铺1楼101室</t>
  </si>
  <si>
    <t>91370303MA3DEBRJ8U</t>
  </si>
  <si>
    <t>淄博迅顺商贸有限公司</t>
  </si>
  <si>
    <t>山东省淄博市淄博经济开发区南郊管区原山大道与海岱大道路口东北角鲁信创业孵化园203、206室</t>
  </si>
  <si>
    <t>913703223444713400</t>
  </si>
  <si>
    <t>淄博康永平医药有限公司</t>
  </si>
  <si>
    <t>山东省淄博市淄博经济开发区傅家镇双杨管区梁牛路与天津路路口东200米路南沿街房</t>
  </si>
  <si>
    <t>91370303493787760J</t>
  </si>
  <si>
    <t>淄博源本医疗器械有限公司</t>
  </si>
  <si>
    <t>山东省淄博市淄博经济开发区南定镇新村路18号1号营业房301室</t>
  </si>
  <si>
    <t>913703030604409560</t>
  </si>
  <si>
    <t>淄博鸽子医疗器械销售有限公司</t>
  </si>
  <si>
    <t>山东省淄博市淄博经济开发区沣水镇刘家村西宝沣路宝沣大厦东160米路北院内办公楼106室</t>
  </si>
  <si>
    <t>91370303082954632J</t>
  </si>
  <si>
    <t>山东彦希商贸有限公司</t>
  </si>
  <si>
    <t>山东省淄博市淄博经济开发区沣水镇城东路 23 号院内南 11 号办公室</t>
  </si>
  <si>
    <t>9137030368066140XR</t>
  </si>
  <si>
    <t>淄博普轩医疗器械销售有限公司</t>
  </si>
  <si>
    <t>山东省淄博市淄博经济开发区沣水镇翰林路昌城新村19号沿街商铺</t>
  </si>
  <si>
    <t>91370303735792790B</t>
  </si>
  <si>
    <t>淄博普瑞康医疗器械有限公司</t>
  </si>
  <si>
    <t>山东省淄博市淄博经济开发区沣水镇昌国路与城东路路口西100米路南沿街房西数第二间</t>
  </si>
  <si>
    <t>91370303MA3C2UQA3J</t>
  </si>
  <si>
    <t>淄博泰奇商贸有限公司</t>
  </si>
  <si>
    <t>山东省淄博市淄博经济开发区沣水镇翰林路昌城村16号沿街房</t>
  </si>
  <si>
    <t>91370303MA3C90K77J</t>
  </si>
  <si>
    <t>淄博欣诺豪健康产业有限公司</t>
  </si>
  <si>
    <t>山东省淄博市张店区沣水镇昌城东路西侧城东建陶厂展厅11号</t>
  </si>
  <si>
    <t>91370303MA3CCHDD4F</t>
  </si>
  <si>
    <t>山东信宏仁医药连锁有限公司淄博经开区沣水店</t>
  </si>
  <si>
    <t>山东省淄博市张店区沣水镇张二村西南角三层商品房</t>
  </si>
  <si>
    <t>91370303MA3DFE6290</t>
  </si>
  <si>
    <t>淄博环球慈济堂医药有限公司兴泰店</t>
  </si>
  <si>
    <t>山东省淄博市张店区沣水镇传化金泰公路港S412-2号</t>
  </si>
  <si>
    <t>91370303MA3L80NL3H</t>
  </si>
  <si>
    <t>山东冠彤医药科技有限公司</t>
  </si>
  <si>
    <t>山东省淄博市张店区沣水镇张赵村沿街楼11号</t>
  </si>
  <si>
    <t>91370303MA3ERY7R05</t>
  </si>
  <si>
    <t>淄博森华医疗科技有限公司</t>
  </si>
  <si>
    <t>山东省淄博市张店区沣水镇仇家村北三期商品房6号</t>
  </si>
  <si>
    <t>91370303MA3N3K135N</t>
  </si>
  <si>
    <t>山东信宏仁医药连锁有限公司淄博经开区沣水二店</t>
  </si>
  <si>
    <t>山东省淄博市张店区沣水镇汇沣路与昌城东路路口东北角第一套、第二套营业房</t>
  </si>
  <si>
    <t>91370303MA3N7GH46Y</t>
  </si>
  <si>
    <t>山东嘉翼商贸有限公司</t>
  </si>
  <si>
    <t>山东省淄博市张店区沣水镇昌城村刘沣路19号</t>
  </si>
  <si>
    <t>91370303MA3PPPGB12</t>
  </si>
  <si>
    <t>淄博懿鑫堂大药房有限公司</t>
  </si>
  <si>
    <t>山东省淄博市张店区沣水镇政府街中段东05号</t>
  </si>
  <si>
    <t>91370303MA3QJXAL5W</t>
  </si>
  <si>
    <t>淄博诺达医疗器械有限公司</t>
  </si>
  <si>
    <t>山东省淄博市张店区沣水镇河庄村旭沣路与张边路交叉口西50米路北沿街房西起第7间</t>
  </si>
  <si>
    <t>91370303MA3QW0GE7T</t>
  </si>
  <si>
    <t>淄博久康药品销售有限公司张店高炳药店</t>
  </si>
  <si>
    <t>山东省淄博市张店沣水镇高炳村56号</t>
  </si>
  <si>
    <t>91370303MA3RLRDR9L</t>
  </si>
  <si>
    <t>淄博广誉医药销售有限公司</t>
  </si>
  <si>
    <t>山东省淄博市张店区沣水镇山铝矿业公司院内商业街1号</t>
  </si>
  <si>
    <t>91370303MA3TD1PE6P</t>
  </si>
  <si>
    <t>山东信宏仁医药连锁有限公司淄博经开区沣水生活广场店</t>
  </si>
  <si>
    <t>山东省淄博市张店区沣水镇昌国路与昌城东路路口西侧50米铭辰超市一楼</t>
  </si>
  <si>
    <t>91370303MA3TUFK51R</t>
  </si>
  <si>
    <t>山东豫之健商贸有限公司</t>
  </si>
  <si>
    <t>山东省淄博市淄博经济开发区沣水镇翰林路昌城新村27号沿街房</t>
  </si>
  <si>
    <t>91370303MA3UED2K8W</t>
  </si>
  <si>
    <t>淄博诺恩医药有限公司</t>
  </si>
  <si>
    <t>山东省淄博市张店区沣水镇城东路17甲7号</t>
  </si>
  <si>
    <t>91370303MACEGENF61</t>
  </si>
  <si>
    <t>山东银河医药连锁有限公司</t>
  </si>
  <si>
    <t>山东省淄博市淄博经济开发区沣水镇刘家村北胶济铁路以北院内办公楼三楼</t>
  </si>
  <si>
    <t>91370303583074254B</t>
  </si>
  <si>
    <t>淄博旭钰贸易有限公司</t>
  </si>
  <si>
    <t>山东省淄博市淄博经济开发区沣水镇昌城新村翰林路18号沿街商铺</t>
  </si>
  <si>
    <t>91370303334374221U</t>
  </si>
  <si>
    <t>淄博德济医药销售有限公司沣水药店</t>
  </si>
  <si>
    <t>山东省淄博市张店区沣水镇寨子村南首</t>
  </si>
  <si>
    <t>91370303080869944P</t>
  </si>
  <si>
    <t>淄博康尚医疗器械销售有限公司</t>
  </si>
  <si>
    <t>山东省淄博市淄博经济开发区沣水镇昌国路与翰林路路口西100米路南沿街房西起第三间</t>
  </si>
  <si>
    <t>91370303326140601H</t>
  </si>
  <si>
    <t>淄博长盛大药房</t>
  </si>
  <si>
    <t>山东淄博张店沣水镇东路中段</t>
  </si>
  <si>
    <t>913703037834767257</t>
  </si>
  <si>
    <t>中国石油天然气股份有限公司山东淄博销售分公司张店沣水加油站</t>
  </si>
  <si>
    <t>山东省淄博市张店区沣水镇范王村东200米湖罗路东</t>
  </si>
  <si>
    <t>91370303MA3CBD981M</t>
  </si>
  <si>
    <t>齐鲁医药有限公司张赵药店</t>
  </si>
  <si>
    <t>山东省淄博市淄博经济开发区沣水镇昌国路与城东路路口南100米路东营业房北起第六间</t>
  </si>
  <si>
    <t>91370303798658409M</t>
  </si>
  <si>
    <t>淄博恒安医药有限公司</t>
  </si>
  <si>
    <t xml:space="preserve">山东省淄博市淄博经济开发区南定镇淄河大道15号中宝航淄博智汇科创工园15A-1-101、15A-2-101厂房 </t>
  </si>
  <si>
    <t>913703037834531364</t>
  </si>
  <si>
    <t>山东世康医药有限公司</t>
  </si>
  <si>
    <t>山东省淄博市淄博经济开发区沣水镇宝沣路18号宝沣大厦东160米路北院内西侧办公楼</t>
  </si>
  <si>
    <t>91370303773175128D</t>
  </si>
  <si>
    <t>淄博汇诺医疗器械有限公司</t>
  </si>
  <si>
    <t>山东省淄博市淄博经济开发区沣水镇翰林路5号沿街房</t>
  </si>
  <si>
    <t>91370303MA3EYQ5DXJ</t>
  </si>
  <si>
    <t>淄博久康药品销售有限公司南沣店</t>
  </si>
  <si>
    <t>山东省淄博市张店区沣水镇南沣村南沣市场西排北起第四户</t>
  </si>
  <si>
    <t>91370303334303431T</t>
  </si>
  <si>
    <t>淄博亿心堂医药销售有限公司第九分店</t>
  </si>
  <si>
    <t>山东省淄博市淄博经济开发区沣水镇城东路张二村西门北侧第四间沿街房</t>
  </si>
  <si>
    <t>91370303863105967Y</t>
  </si>
  <si>
    <t>淄博惠新经贸有限公司</t>
  </si>
  <si>
    <t>山东省淄博市淄博经济开发区沣水镇翰林路昌城村17号沿街房</t>
  </si>
  <si>
    <t>91370310MA3U7Q9N4Q</t>
  </si>
  <si>
    <t>淄博久康药品销售有限公司淄博经开区允静大药店</t>
  </si>
  <si>
    <t>山东省淄博市淄博经济开发区沣水镇汇沣路14甲11</t>
  </si>
  <si>
    <t>91370310MA3UXJ6T74</t>
  </si>
  <si>
    <t>淄博广誉医药销售有限公司淄博经开区维德药店</t>
  </si>
  <si>
    <t>山东省淄博市淄博经济开发区沣水镇张二村商铺2号</t>
  </si>
  <si>
    <t>91370310MACDC01L46</t>
  </si>
  <si>
    <t>淄博广誉医药销售有限公司淄博经开区康恒大药房</t>
  </si>
  <si>
    <t>山东省淄博市淄博经济开发区沣水镇城东路张二村西门北12、13号沿街房</t>
  </si>
  <si>
    <t>91370310MA3U6C1CX0</t>
  </si>
  <si>
    <t>淄博鸿群商务咨询服务有限公司</t>
  </si>
  <si>
    <t>山东省淄博市淄博经济开发区沣水镇张一村东苑小区商业房17号</t>
  </si>
  <si>
    <t>91370310MA3U8JK7XU</t>
  </si>
  <si>
    <t>淄博善鑫堂医药有限责任公司</t>
  </si>
  <si>
    <t xml:space="preserve">山东省淄博市齐鲁化学工业区昌国东路仇家村南第一排沿街房西数第二户 </t>
  </si>
  <si>
    <t>91370310MA3U97YP95</t>
  </si>
  <si>
    <t>淄博济仁大药房有限公司</t>
  </si>
  <si>
    <t>山东省淄博市淄博经济开发区沣水镇张赵大街张一村营业房16号</t>
  </si>
  <si>
    <t>91370310MA3WD3BE58</t>
  </si>
  <si>
    <t>淄博铭展医疗器械有限公司</t>
  </si>
  <si>
    <t>山东省淄博市淄博经济开发区沣水镇刘家村昌国东路197号院内办公楼402室</t>
  </si>
  <si>
    <t>91370310MA94LTX784</t>
  </si>
  <si>
    <t>银河药业（山东）有限公司</t>
  </si>
  <si>
    <t>山东省淄博市淄博经济开发区沣水镇杏园东路150号院内</t>
  </si>
  <si>
    <t>91370310MA94QYWJ0W</t>
  </si>
  <si>
    <t>山东维士达医疗科技有限公司</t>
  </si>
  <si>
    <t>山东省淄博市淄博经济开发区沣水镇南沣村村委南300米路东院内办公楼301室</t>
  </si>
  <si>
    <t>91370310MA7D5WRU3P</t>
  </si>
  <si>
    <t>淄博韵翔医疗器械有限公司</t>
  </si>
  <si>
    <t>山东省淄博市淄博经济开发区沣水镇南沣村村委南300米路东院内办公楼202室</t>
  </si>
  <si>
    <t>91370310MAC4EG1E3Q</t>
  </si>
  <si>
    <t>淄博正元医药销售有限公司淄博经开区第一分公司</t>
  </si>
  <si>
    <t>山东省淄博市淄博经济开发区沣水镇南沣村南沣市场路西商铺北三号</t>
  </si>
  <si>
    <t>91370310MACAPH3J5T</t>
  </si>
  <si>
    <t>山东悦渟医疗器械有限公司</t>
  </si>
  <si>
    <t>山东省淄博市淄博经济开发区沣水镇南沣村村委南300米路东院内办公楼302室</t>
  </si>
  <si>
    <t>91370310MACXD01Q9T</t>
  </si>
  <si>
    <t>山东恒帝康医疗器械有限公司</t>
  </si>
  <si>
    <t>山东省淄博市淄博经济开发区沣水镇宝沣路宝沣大厦东160米路北院内办公楼209室</t>
  </si>
  <si>
    <t>91370310MADA5WT332</t>
  </si>
  <si>
    <t>淄博同倍康医疗器械有限公司</t>
  </si>
  <si>
    <t>山东省淄博市淄博经济开发区沣水镇宝沣路宝沣大厦东160米路北院内办公楼210室</t>
  </si>
  <si>
    <t>91370310MADN0GBR6E</t>
  </si>
  <si>
    <t>山东康事达医疗科技有限公司</t>
  </si>
  <si>
    <t>山东省淄博市淄博经济开发区沣水镇昌城村村委南第一间院内北侧东数第二间营业房</t>
  </si>
  <si>
    <t>91370302MA952LPD1U</t>
  </si>
  <si>
    <t>山东新齐康医疗器械销售有限公司</t>
  </si>
  <si>
    <t>山东省淄博市淄博经济开发区傅家镇淄河大道2088号中国(淄博)陶瓷产业总部基地西二区06栋310号</t>
  </si>
  <si>
    <t>91370303MA3MYEXR7W</t>
  </si>
  <si>
    <t>山东泽润堂医疗服务有限公司</t>
  </si>
  <si>
    <t>山东省淄博市淄博经济开发区傅家镇王舍路457号智汇中心写字楼三楼305、306室</t>
  </si>
  <si>
    <t>91370303MA7N037M33</t>
  </si>
  <si>
    <t>淄博市康达医疗器械经营有限公司</t>
  </si>
  <si>
    <t>山东省淄博市淄博经济开发区沣水镇张二村昌国路与城东路交叉口往西300米路南沿街房</t>
  </si>
  <si>
    <t>91370303312938671L</t>
  </si>
  <si>
    <t>淄博康岚商贸有限公司</t>
  </si>
  <si>
    <t>山东省淄博市张店区锦绣花城14号楼3单元3层东户</t>
  </si>
  <si>
    <t>91370303334656499X</t>
  </si>
  <si>
    <t>山东信宏仁医药连锁有限公司淄博经开区商厦铝城店</t>
  </si>
  <si>
    <t>山东省淄博市张店区南定镇花园路29号</t>
  </si>
  <si>
    <t>91370303334614336B</t>
  </si>
  <si>
    <t>山东信宏仁医药连锁有限公司淄博经开区商厦隆福店</t>
  </si>
  <si>
    <t>山东省淄博市张店区南定镇南宿舍一街3号</t>
  </si>
  <si>
    <t>91370303344622305G</t>
  </si>
  <si>
    <t>山东信宏仁医药连锁有限公司淄博经开区崔军村店</t>
  </si>
  <si>
    <t>山东省淄博市张店区南定镇崔军村第一生活区19号楼2单元1层西户</t>
  </si>
  <si>
    <t>91370303MA3BX3HB9F</t>
  </si>
  <si>
    <t>淄博环球慈济堂医药有限公司金医方大药店</t>
  </si>
  <si>
    <t>山东省淄博市张店区张南路208号沿街房</t>
  </si>
  <si>
    <t>91370303MA3C4WJ89P</t>
  </si>
  <si>
    <t>山东鲁中制药股份有限公司</t>
  </si>
  <si>
    <t>山东省淄博市经济开发区南定镇山铝体院馆北侧办公楼2楼201</t>
  </si>
  <si>
    <t>91370303MA3C5CW31N</t>
  </si>
  <si>
    <t>山东美纳医疗科技有限公司</t>
  </si>
  <si>
    <t>山东省淄博市张店区西九路南首新型砖厂院内</t>
  </si>
  <si>
    <t>91370303MA3C8E2AXN</t>
  </si>
  <si>
    <t>山东上止正砭石技术研发有限公司</t>
  </si>
  <si>
    <t>山东省淄博市张店区南定镇张南路镇政府南500米路东</t>
  </si>
  <si>
    <t>91370303MA3CJK079U</t>
  </si>
  <si>
    <t>淄博舟济医疗器械有限公司</t>
  </si>
  <si>
    <t>山东省淄博市张店区南定镇马庄村委北临19号</t>
  </si>
  <si>
    <t>91370303MA3D75NE72</t>
  </si>
  <si>
    <t>淄博兴章商贸有限公司</t>
  </si>
  <si>
    <t>山东省淄博市淄博经济开发区双杨管区淄河大道2088号中国(淄博)陶瓷产业总部基地西二区06栋317</t>
  </si>
  <si>
    <t>91370303MA3EMJ8Y6W</t>
  </si>
  <si>
    <t>山东昱森医疗器械有限公司</t>
  </si>
  <si>
    <t>山东省淄博市淄博经济开发区南定镇漫泗河村村委西100米路北卫生楼</t>
  </si>
  <si>
    <t>91370303MA3ERETL7X</t>
  </si>
  <si>
    <t>山东穰泽国际贸易有限公司</t>
  </si>
  <si>
    <t>山东省淄博市张店区南定镇郭辛村西首</t>
  </si>
  <si>
    <t>91370303MA3F14BK65</t>
  </si>
  <si>
    <t>淄博环球慈济堂医药有限公司张店药春大药店</t>
  </si>
  <si>
    <t>山东省淄博市张店区南定镇山铝西山四街41甲13-2号</t>
  </si>
  <si>
    <t>91370303MA3MKYXQ7A</t>
  </si>
  <si>
    <t>淄博蓝涂环保科技有限公司</t>
  </si>
  <si>
    <t>山东省淄博市张店区南定镇崔军村亿达路9号院内</t>
  </si>
  <si>
    <t>91370303MA3MPX7J95</t>
  </si>
  <si>
    <t>山东信宏仁医药连锁有限公司淄博经开区马庄店</t>
  </si>
  <si>
    <t>山东省淄博市张店区南定镇马庄小区13C号楼13C-9号</t>
  </si>
  <si>
    <t>91370303MA3MQQL92K</t>
  </si>
  <si>
    <t>山东信宏仁医药连锁有限公司淄博经开区晴岚名苑店</t>
  </si>
  <si>
    <t>山东省淄博市张店区张南路晴岚名苑西门南起第二套沿街商铺一层</t>
  </si>
  <si>
    <t>91370303MA3M4LMM1T</t>
  </si>
  <si>
    <t>山东信宏仁医药连锁有限公司淄博经开区南定朝阳路店</t>
  </si>
  <si>
    <t>山东省淄博市淄博经济开发区南定镇朝阳路朝阳公寓北门东100米路南沿街房东起第二间</t>
  </si>
  <si>
    <t>91370303MA3N8TXR7U</t>
  </si>
  <si>
    <t>淄博立健众康医药连锁有限公司张店南定铝城一店</t>
  </si>
  <si>
    <t>山东省淄博市张店区南定镇西山路北巷10号一层</t>
  </si>
  <si>
    <t>91370303MA3NE4887J</t>
  </si>
  <si>
    <t>山东信宏仁医药连锁有限公司淄博经开区山铝二店</t>
  </si>
  <si>
    <t>山东省淄博市淄博经济开发区南定镇花园路13号</t>
  </si>
  <si>
    <t>91370303MA3NN2KT99</t>
  </si>
  <si>
    <t>山东信宏仁医药连锁有限公司淄博经开区安康佳园店</t>
  </si>
  <si>
    <t>山东省淄博市张店区昌国东路66号安康佳园E03号楼一层</t>
  </si>
  <si>
    <t>91370303MA3NQE1L1A</t>
  </si>
  <si>
    <t>山东信宏仁医药连锁有限公司淄博经开区南定三泉店</t>
  </si>
  <si>
    <t>山东省淄博市淄博经济开发区南定镇矿机路叶波大润发超市南10-11号沿街房</t>
  </si>
  <si>
    <t>91370303MA3P3HRP4L</t>
  </si>
  <si>
    <t>山东朗亿商贸有限公司张店南定分公司</t>
  </si>
  <si>
    <t>山东省淄博市张店区南定镇亿达路崔军村新19号楼101号</t>
  </si>
  <si>
    <t>91370303MA3P44NP9W</t>
  </si>
  <si>
    <t>淄博漱玉平民大药房有限公司张店张南路店</t>
  </si>
  <si>
    <t>山东省淄博市张店区南定镇张南路101号</t>
  </si>
  <si>
    <t>91370303MA3P46PTX2</t>
  </si>
  <si>
    <t>淄博漱玉平民大药房有限公司张店晴照店</t>
  </si>
  <si>
    <t>山东省淄博市张店区南定镇张南路121号</t>
  </si>
  <si>
    <t>91370303MA3P815M31</t>
  </si>
  <si>
    <t>淄博盈宝润医疗器械有限公司</t>
  </si>
  <si>
    <t>山东省淄博市张店区南定镇南宿舍一街六排西1号</t>
  </si>
  <si>
    <t>91370303MA3PD2C67K</t>
  </si>
  <si>
    <t>淄博仲脉堂健康科技有限公司</t>
  </si>
  <si>
    <t>山东省淄博市张店区南定镇三泉市场营业房2区27号</t>
  </si>
  <si>
    <t>91370303MA3PLR9Q35</t>
  </si>
  <si>
    <t>淄博德佰顺商贸有限公司</t>
  </si>
  <si>
    <t>山东省淄博市张店区鲁山大道193号天佳物流园一区006号</t>
  </si>
  <si>
    <t>91370303MA3Q7LMW37</t>
  </si>
  <si>
    <t>淄博漱玉平民大药房有限公司张店南定店</t>
  </si>
  <si>
    <t>山东省淄博市张店区南定镇张南路201号</t>
  </si>
  <si>
    <t>91370303MA3QTJBM65</t>
  </si>
  <si>
    <t>山东省亿信医疗器械有限公司</t>
  </si>
  <si>
    <t>山东省淄博市淄博经济开发区南定镇电西路白家村19号沿街房</t>
  </si>
  <si>
    <t>91370303MA3QXR7982</t>
  </si>
  <si>
    <t>淄博仁海润雨医药有限公司</t>
  </si>
  <si>
    <t>山东省淄博市张店区山铝西山四街原动力厂综合楼一楼4号</t>
  </si>
  <si>
    <t>91370303MA3R82AL1J</t>
  </si>
  <si>
    <t>淄博广益堂医药销售有限公司</t>
  </si>
  <si>
    <t>山东省淄博市张店区南定镇山铝南宿舍一街7-38号</t>
  </si>
  <si>
    <t>91370303MA3R4K8E9M</t>
  </si>
  <si>
    <t>淄博广康安医药有限公司</t>
  </si>
  <si>
    <t>山东省淄博市张店区南定镇南罗路19号院区便民市场西首第1间</t>
  </si>
  <si>
    <t>91370303MA3R7DU36Q</t>
  </si>
  <si>
    <t>淄博玉春堂医疗服务有限公司</t>
  </si>
  <si>
    <t>山东省淄博市张店区南定镇西山四街41甲13-1号沿街房</t>
  </si>
  <si>
    <t>91370303MA3RE04U41</t>
  </si>
  <si>
    <t>淄博木森眼镜有限公司</t>
  </si>
  <si>
    <t>山东省淄博市张店区南定镇花园路113号</t>
  </si>
  <si>
    <t>91370303MA3RUL7J8A</t>
  </si>
  <si>
    <t>淄博健壹生物科技有限公司</t>
  </si>
  <si>
    <t>山东省淄博市张店区南定镇马庄村村委西100米沿街商铺13c-14号二楼</t>
  </si>
  <si>
    <t>91370303MA3T0N8D9X</t>
  </si>
  <si>
    <t>淄博创欣医疗用品有限公司</t>
  </si>
  <si>
    <t>山东省淄博市淄博经济开发区南定镇小旦村村委东首200米小旦工业园1号</t>
  </si>
  <si>
    <t>91370303MA3T8BL497</t>
  </si>
  <si>
    <t>淄博万晟堂医药有限公司</t>
  </si>
  <si>
    <t>山东省淄博市张店区南定镇田家村东商贸区合家福超市西临</t>
  </si>
  <si>
    <t>91370303MA3TC1TJ78</t>
  </si>
  <si>
    <t>山东信宏仁医药连锁有限公司淄博经开区南定翟家小区店</t>
  </si>
  <si>
    <t>山东省淄博市张店区张南路93甲7号商铺</t>
  </si>
  <si>
    <t>91370303561421972C</t>
  </si>
  <si>
    <t>淄博云飞服饰有限公司</t>
  </si>
  <si>
    <t>山东省淄博市张店区南定镇翟家村村东50米</t>
  </si>
  <si>
    <t>9137030358043682XY</t>
  </si>
  <si>
    <t>淄博同安医疗器械销售有限公司</t>
  </si>
  <si>
    <t>山东省淄博市淄博经济开发区南定镇工业路6号办公楼四楼401-403室</t>
  </si>
  <si>
    <t>91370303059018184D</t>
  </si>
  <si>
    <t>山东信宏仁医药连锁有限公司淄博经开区山铝店</t>
  </si>
  <si>
    <t>张店区山铝西山四街18号楼4号</t>
  </si>
  <si>
    <t>91370303782345336D</t>
  </si>
  <si>
    <t>中国石油天然气股份有限公司山东淄博销售分公司张店张南路加油站</t>
  </si>
  <si>
    <t>山东省淄博市张店区张南路101号</t>
  </si>
  <si>
    <t>91370303557870329P</t>
  </si>
  <si>
    <t>淄博立健众康医药连锁有限公司经开区南定店</t>
  </si>
  <si>
    <t>山东省淄博市淄博经济开发区南定镇张南路149甲3号商铺</t>
  </si>
  <si>
    <t>91370303061969595X</t>
  </si>
  <si>
    <t>淄博立健众康医药连锁有限公司张店山泉店</t>
  </si>
  <si>
    <t>张店区山铝西山四街西巷5号楼沿街33甲6</t>
  </si>
  <si>
    <t>91370303099133726M</t>
  </si>
  <si>
    <t>淄博立健众康医药连锁有限公司张店山铝西山店</t>
  </si>
  <si>
    <t>山东省淄博市张店区南定镇山铝西山四街41-3号</t>
  </si>
  <si>
    <t>92370303MA3L3L1016</t>
  </si>
  <si>
    <t>淄博张店亨得利钟表眼镜专卖店</t>
  </si>
  <si>
    <t>山东省淄博市张店区南定镇花园路29号淄博商厦铝城购物中心一楼</t>
  </si>
  <si>
    <t>91370303MA3EUKD653</t>
  </si>
  <si>
    <t>山东信宏仁医药连锁有限公司淄博经开区南定山铝中心店</t>
  </si>
  <si>
    <t>山东省淄博市淄博经济开发区南定镇西山路与西山五街路口西200米路南西山综合楼西一号沿街房</t>
  </si>
  <si>
    <t>91370303MA3L84T6X7</t>
  </si>
  <si>
    <t>山东信宏仁医药连锁有限公司淄博经开区南定田家村店</t>
  </si>
  <si>
    <t>山东省淄博市淄博经济开发区南定镇田家村市场80、81号营业房</t>
  </si>
  <si>
    <t>91370303MA3EYW411N</t>
  </si>
  <si>
    <t>山东信宏仁医药连锁有限公司淄博经开区南定教育小区店</t>
  </si>
  <si>
    <t>山东省淄博市张店区南定镇朝阳路与张南路交叉口路南西起第四套营业房</t>
  </si>
  <si>
    <t>91370305080853870J</t>
  </si>
  <si>
    <t>淄博久康药品销售有限公司</t>
  </si>
  <si>
    <t>山东省淄博市淄博经济开发区双杨管区梁牛路与天津路路口东200米路南院内西侧</t>
  </si>
  <si>
    <t>91370303MA3RF1A059</t>
  </si>
  <si>
    <t>山东齐森供应链有限公司</t>
  </si>
  <si>
    <t>山东省淄博市淄博经济开发区南定镇张南路69号政联装饰材料城B-11号楼101号商铺2楼201室</t>
  </si>
  <si>
    <t>91370303MA7M46091T</t>
  </si>
  <si>
    <t>山东恺尔友医学科技有限公司</t>
  </si>
  <si>
    <t>山东省淄博市淄博经济开发区傅家镇孙家社区一区北19号沿街房</t>
  </si>
  <si>
    <t>91370303310371683C</t>
  </si>
  <si>
    <t>山东东泽医疗器械有限公司</t>
  </si>
  <si>
    <t>山东省淄博市张店区南定镇小旦村西首</t>
  </si>
  <si>
    <t>91370310MA3U1F8K04</t>
  </si>
  <si>
    <t>淄博景安医药有限公司</t>
  </si>
  <si>
    <t>山东省淄博市淄博经济开发区南定镇南罗路路北山东省农村信用社（梁家分社）东首第一间</t>
  </si>
  <si>
    <t>91370310MA3U8RBC5U</t>
  </si>
  <si>
    <t>药春堂（山东）医疗科技有限公司</t>
  </si>
  <si>
    <t>山东省淄博市淄博经济开发区南定镇西山四街41甲13-2号</t>
  </si>
  <si>
    <t>91370310MA3URDKG0T</t>
  </si>
  <si>
    <t>淄博鸿阳医疗科技有限公司</t>
  </si>
  <si>
    <t>山东省淄博市淄博经济开发区南定镇山泉路55号花半里办公楼C栋005室</t>
  </si>
  <si>
    <t>91370310MA9474YM22</t>
  </si>
  <si>
    <t>山东信恒达医疗科技有限公司</t>
  </si>
  <si>
    <t>山东省淄博市淄博经济开发区南定镇淄河大道27号东区1号</t>
  </si>
  <si>
    <t>91370310MA94J51Y9Q</t>
  </si>
  <si>
    <t>上海麦德龙商贸有限公司淄博经开区分公司</t>
  </si>
  <si>
    <t>山东省淄博市淄博经济开发区南定镇山泉路102号麦德龙商场113号</t>
  </si>
  <si>
    <t>91370310MA94L0JB2B</t>
  </si>
  <si>
    <t>淄博柒瞳光学科技有限公司</t>
  </si>
  <si>
    <t>山东省淄博市淄博经济开发区南定镇张南路210号</t>
  </si>
  <si>
    <t>91370310MA954CTK08</t>
  </si>
  <si>
    <t>淄博聆克助听器有限公司</t>
  </si>
  <si>
    <t>山东省淄博市淄博经济开发区南定镇西山四街36号楼5号沿街房北侧</t>
  </si>
  <si>
    <t>91370310MA7D1J8G0B</t>
  </si>
  <si>
    <t>淄博瑞达康贸易有限公司</t>
  </si>
  <si>
    <t>山东省淄博市淄博经济开发区南定镇山泉路73号马庄小区13G-003沿街房</t>
  </si>
  <si>
    <t>91370310MA7F7MUK66</t>
  </si>
  <si>
    <t>淄博健和医疗器械销售有限公司</t>
  </si>
  <si>
    <t>山东省淄博市淄博经济开发区南定镇西山四街24-4号</t>
  </si>
  <si>
    <t>91370310MA7LM1WK9X</t>
  </si>
  <si>
    <t>淄博正元医药销售有限公司</t>
  </si>
  <si>
    <t>山东省淄博市淄博经济开发区南定镇马庄村马庄小区13C-14号沿街房</t>
  </si>
  <si>
    <t>91370310MA7MR1W97Y</t>
  </si>
  <si>
    <t>淄博庄嘉吉俊贸易有限公司</t>
  </si>
  <si>
    <t>山东省淄博市淄博经济开发区南定镇南宿舍一街3号二楼东侧办公室</t>
  </si>
  <si>
    <t>91370310MABW7EA572</t>
  </si>
  <si>
    <t>淄博贝锐洋医疗科技有限公司</t>
  </si>
  <si>
    <t>山东省淄博市淄博经济开发区南定镇花园路31号沿街房二层</t>
  </si>
  <si>
    <t>91370310MABU846A9K</t>
  </si>
  <si>
    <t>山东懿泽健康管理有限公司</t>
  </si>
  <si>
    <t>山东省淄博市淄博经济开发区南定镇西山五街沿街房2甲16号</t>
  </si>
  <si>
    <t>91370310MABWEJA751</t>
  </si>
  <si>
    <t>山东安翌诺医疗科技有限公司</t>
  </si>
  <si>
    <t>山东省淄博市淄博经济开发区南定镇亿达路崔军村文化大院院内210、211室</t>
  </si>
  <si>
    <t>91370310MAC5AGMU7P</t>
  </si>
  <si>
    <t>山东廷枢医疗科技有限公司</t>
  </si>
  <si>
    <t>山东省淄博市淄博经济开发区南定镇张南路与038乡道路口东400米路南院内北侧东起第七间厂房</t>
  </si>
  <si>
    <t>91370310MAC8736U62</t>
  </si>
  <si>
    <t>淄博宏峻健康服务有限公司</t>
  </si>
  <si>
    <t>山东省淄博市淄博经济开发区南定镇南罗路火炬小学西50米服务中心101室</t>
  </si>
  <si>
    <t>91370310MAC9TUAL28</t>
  </si>
  <si>
    <t>淄博漱玉平民大药房有限公司淄博经开区山铝店</t>
  </si>
  <si>
    <t>山东省淄博市淄博经济开发区南定镇西山四街生活区12号楼12-2号</t>
  </si>
  <si>
    <t>91370310MAC9GCTNXY</t>
  </si>
  <si>
    <t>淄博瑞铭医药有限公司</t>
  </si>
  <si>
    <t>山东省淄博市淄博经济开发区南定镇罗村管区西官村村委北300米路东2号营业房</t>
  </si>
  <si>
    <t>91370310MACFR5DU16</t>
  </si>
  <si>
    <t>淄博优利康医疗器械销售有限公司</t>
  </si>
  <si>
    <t>山东省淄博市淄博经济开发区南定镇张南路山铝南宿舍南一街9-37#沿街房</t>
  </si>
  <si>
    <t>91370310MACU1PCU1P</t>
  </si>
  <si>
    <t>山东恩生堂大药房有限公司</t>
  </si>
  <si>
    <t>山东省淄博市淄博经济开发区南定镇西山四街36号楼13号沿街房</t>
  </si>
  <si>
    <t>91370310MACUK6LY3Y</t>
  </si>
  <si>
    <t>山东信宏仁医药连锁有限公司淄博经开区苹果园社区店</t>
  </si>
  <si>
    <t>山东省淄博市淄博经济开发区南定镇南一街一巷苹果园文化广场南侧东起第1、2间沿街房</t>
  </si>
  <si>
    <t>91370310MACXXAQQ42</t>
  </si>
  <si>
    <t>淄博惠之园商贸有限公司</t>
  </si>
  <si>
    <t>山东省淄博市淄博经济开发区南定镇花园路26号院内北侧101办公室</t>
  </si>
  <si>
    <t>91370310MAD5K8XW8B</t>
  </si>
  <si>
    <t>淄博普创医疗器械有限公司</t>
  </si>
  <si>
    <t>山东省淄博市淄博经济开发区南定镇西山路161号商铺</t>
  </si>
  <si>
    <t>91370310MADAYN3M7L</t>
  </si>
  <si>
    <t>淄博天和堂景泰成医药连锁有限公司经开区西山小区药店</t>
  </si>
  <si>
    <t>山东省淄博市淄博经济开发区南定镇西山四街生活区12号楼12-4号营业房</t>
  </si>
  <si>
    <t>91370310MADGAB9151</t>
  </si>
  <si>
    <t>亿宣堂大药房（淄博）有限公司</t>
  </si>
  <si>
    <t>山东省淄博市淄博经济开发区南定镇白家村29号沿街房</t>
  </si>
  <si>
    <t>91370310MADHM0THXL</t>
  </si>
  <si>
    <t>淄博康德堂医药有限公司</t>
  </si>
  <si>
    <t>山东省淄博市淄博经济开发区南定镇聂村1组104号营业房</t>
  </si>
  <si>
    <t>91370310MADKGUU920</t>
  </si>
  <si>
    <t>淄博开华医疗服务有限公司</t>
  </si>
  <si>
    <t>山东省淄博市淄博经济开发区南定镇花园路26号院内东侧办公楼203室</t>
  </si>
  <si>
    <t>91370310MADLME2W21</t>
  </si>
  <si>
    <t>淄博天和堂景泰成医药连锁有限公司经开区四季城药店</t>
  </si>
  <si>
    <t>山东省淄博市淄博经济开发区南定镇朝阳路6甲13号商铺</t>
  </si>
  <si>
    <t>91370310MADLJ3RG4N</t>
  </si>
  <si>
    <t>亦熹硕晟（淄博）商贸有限公司南定分公司</t>
  </si>
  <si>
    <t>山东省淄博市淄博经济开发区南定镇西山五街2甲7号沿街房</t>
  </si>
  <si>
    <t>91370310MAD8FB368F</t>
  </si>
  <si>
    <t>淄博新华大药店连锁有限公司淄博经开区互联网医院智慧药房四院店</t>
  </si>
  <si>
    <t>山东省淄博市淄博经济开发区南定镇山泉路210号淄博市第四人民医院1号楼住院部一楼北厅</t>
  </si>
  <si>
    <t>91370310MADN1CJ27C</t>
  </si>
  <si>
    <t>山东信宏仁医药连锁有限公司淄博经开区金科集美天辰店</t>
  </si>
  <si>
    <t>山东省淄博市淄博经济开发区南定镇淄河大道金科集美天辰一期A78幢1单元1层102、103号</t>
  </si>
  <si>
    <t>91370303699698122T</t>
  </si>
  <si>
    <t>淄博成起商贸有限公司</t>
  </si>
  <si>
    <t>山东省淄博市淄博经济开发区傅家镇王舍路457号智汇中心写字楼三楼313室</t>
  </si>
  <si>
    <t>91370303321809089M</t>
  </si>
  <si>
    <t>淄博亿心堂医药销售有限公司第二分店</t>
  </si>
  <si>
    <t>山东省淄博市张店区傅家镇小田村综合楼9号（南世纪路84号）</t>
  </si>
  <si>
    <t>91370302MA3P5HC99W</t>
  </si>
  <si>
    <t>淄博康丰医疗科技有限公司</t>
  </si>
  <si>
    <t>山东省淄博市淄川区双杨镇庵头村村委西300米</t>
  </si>
  <si>
    <t>91370303349125973B</t>
  </si>
  <si>
    <t>山东信宏仁医药连锁有限公司淄博经开区盛世康城店</t>
  </si>
  <si>
    <t>山东省淄博市张店区盛世康城住宅小区1、2号楼18甲1</t>
  </si>
  <si>
    <t>913703033490937722</t>
  </si>
  <si>
    <t>山东信宏仁医药连锁有限公司淄博经开区南苑绿洲店</t>
  </si>
  <si>
    <t>山东省淄博市张店区小徐村五期8号沿街房</t>
  </si>
  <si>
    <t>91370303MA3BX08Q6T</t>
  </si>
  <si>
    <t>淄博亿心堂医药销售有限公司第五分店</t>
  </si>
  <si>
    <t>山东省淄博市张店区南世纪路18甲83</t>
  </si>
  <si>
    <t>91370303348938155X</t>
  </si>
  <si>
    <t>山东信宏仁医药连锁有限公司淄博经开区泉山小区东门店</t>
  </si>
  <si>
    <t>山东省淄博市张店区南世纪路186号商铺</t>
  </si>
  <si>
    <t>91370303MA3D1XQM5D</t>
  </si>
  <si>
    <t>淄博环球慈济堂医药有限公司南苑绿洲药店</t>
  </si>
  <si>
    <t>山东省淄博市张店区付家镇南苑绿洲沿街房4号</t>
  </si>
  <si>
    <t>91370303MA3C517916</t>
  </si>
  <si>
    <t>淄博视亮眼镜有限公司付家分公司</t>
  </si>
  <si>
    <t>山东省淄博市张店区付家镇付家村付三路北侧1-64号</t>
  </si>
  <si>
    <t>91370303MA3C99YE8C</t>
  </si>
  <si>
    <t>淄博亿心堂医药销售有限公司第十七分店</t>
  </si>
  <si>
    <t>山东省淄博市张店区傅家镇南苑绿洲小区沿街房</t>
  </si>
  <si>
    <t>91370303MA3CAEDE38</t>
  </si>
  <si>
    <t>山东信宏仁医药连锁有限公司淄博经开区高家村店</t>
  </si>
  <si>
    <t>山东省淄博市张店傅家镇高家村17号楼楼头西沿街房</t>
  </si>
  <si>
    <t>91370303MA3CU4WJ79</t>
  </si>
  <si>
    <t>山东康欧机电科技有限公司</t>
  </si>
  <si>
    <t>山东省淄博市张店区海岱大道与南京路交叉口向西50米路南</t>
  </si>
  <si>
    <t>91370303MA3MTM764N</t>
  </si>
  <si>
    <t>淄博瑞沣堂医药有限公司</t>
  </si>
  <si>
    <t>山东省淄博市张店区傅家镇大徐村颐滨小区西起第二间沿街房</t>
  </si>
  <si>
    <t>91370303MA3N1FY81P</t>
  </si>
  <si>
    <t>淄博宏美网络科技有限公司</t>
  </si>
  <si>
    <t>山东省淄博市张店区沣水镇汇丰路1号闽商仓储园区19号</t>
  </si>
  <si>
    <t>91370303MA3M069W8F</t>
  </si>
  <si>
    <t>山东信宏仁医药连锁有限公司淄博经开区营子村店</t>
  </si>
  <si>
    <t>山东省淄博市张店区傅家镇营子村营南路南侧北门西数第16间一层</t>
  </si>
  <si>
    <t>91370303MA3NB6WM3C</t>
  </si>
  <si>
    <t>山东信宏仁医药连锁有限公司淄博经开区嘉亿国际西门店</t>
  </si>
  <si>
    <t>山东省淄博市淄博经济开发区傅家镇南世纪路9号嘉怡城1号楼1号商铺一层</t>
  </si>
  <si>
    <t>91370303MA3P41MT7E</t>
  </si>
  <si>
    <t>淄博立健众康医药连锁有限公司张店嘉亿国际店</t>
  </si>
  <si>
    <t>山东省淄博市张店区复兴路嘉亿国际3#B幢3单元1层030107号、030108号</t>
  </si>
  <si>
    <t>91370303MA3Q8JAJ0E</t>
  </si>
  <si>
    <t>淄博久康药品销售有限公司张店考工路店</t>
  </si>
  <si>
    <t>山东省淄博市张店区傅家镇考工路桂香园8-8沿街商铺</t>
  </si>
  <si>
    <t>91370303MA3QAU5Q7E</t>
  </si>
  <si>
    <t>淄博久康药品销售有限公司张店黄家村店</t>
  </si>
  <si>
    <t>山东省淄博市张店区傅家镇黄家村村委西50米</t>
  </si>
  <si>
    <t>91370303MA3QEWFA7Y</t>
  </si>
  <si>
    <t>淄博春安医药有限公司</t>
  </si>
  <si>
    <t>山东省淄博市张店区傅家镇大徐村颐滨小区北门西2号商业房</t>
  </si>
  <si>
    <t>91370303MA3QW16T9U</t>
  </si>
  <si>
    <t>淄博久康药品销售有限公司张店君临天下药店</t>
  </si>
  <si>
    <t>山东省淄博市张店区昌国西路88号君临天下28号-4</t>
  </si>
  <si>
    <t>91370303MA3R2E1F5Y</t>
  </si>
  <si>
    <t>山东清辰国际贸易有限公司</t>
  </si>
  <si>
    <t>山东省淄博市张店区傅家镇福瑞园营子社区西门沿街房1号</t>
  </si>
  <si>
    <t>91370303MA3R142T3R</t>
  </si>
  <si>
    <t>淄博华中大药店有限公司</t>
  </si>
  <si>
    <t>山东省淄博市张店区王舍路北京大风车双语幼儿园南门东数第三间沿街房</t>
  </si>
  <si>
    <t>91370303MA3RD6NX0G</t>
  </si>
  <si>
    <t>山东文清医疗器械有限公司</t>
  </si>
  <si>
    <t>山东省淄博市张店区沣水镇昌城村沿街房11号</t>
  </si>
  <si>
    <t>91370303MA3TAW4P0E</t>
  </si>
  <si>
    <t>淄博丰寿堂医药有限公司</t>
  </si>
  <si>
    <t>山东省淄博市张店区傅家镇傅家村傅三路北侧1-12号</t>
  </si>
  <si>
    <t>91370303MA3U0XY9XR</t>
  </si>
  <si>
    <t>山东仁恒企业管理有限公司</t>
  </si>
  <si>
    <t>山东省淄博市淄博经济开发区沣水镇城东路润沣家园北邻院内办公楼203室</t>
  </si>
  <si>
    <t>91370303MABX37W575</t>
  </si>
  <si>
    <t>山东鸿诚轩商贸有限公司</t>
  </si>
  <si>
    <t>山东省淄博市淄博经济开发区傅家镇南北京路大徐村颐滨小区沿街房10号</t>
  </si>
  <si>
    <t>91370303MACELDFP1R</t>
  </si>
  <si>
    <t>淄博博视乐健康科技有限公司</t>
  </si>
  <si>
    <t>山东省淄博市淄博经济开发区傅家镇华福大道与南京路路口东北角浮山驿综合楼沿街商铺1-7号二楼</t>
  </si>
  <si>
    <t>913703030699927737</t>
  </si>
  <si>
    <t>山东信宏仁医药连锁有限公司淄博经开区泉山小区药店</t>
  </si>
  <si>
    <t>张店区泉山小区中心沿街3号沿街房</t>
  </si>
  <si>
    <t>91370303068713840E</t>
  </si>
  <si>
    <t>山东信宏仁医药连锁有限公司淄博经开区世纪路药店</t>
  </si>
  <si>
    <t>张店区南世纪路68号</t>
  </si>
  <si>
    <t>91370303075755811B</t>
  </si>
  <si>
    <t>山东信宏仁医药连锁有限公司淄博经开区鸿硕药店</t>
  </si>
  <si>
    <t>张店区孙家南苑绿洲二区35号楼</t>
  </si>
  <si>
    <t>91370303080851322U</t>
  </si>
  <si>
    <t>淄博康和医药销售有限公司</t>
  </si>
  <si>
    <t>山东省淄博市张店区世纪路328号宜居家园3号综合楼甲7室</t>
  </si>
  <si>
    <t>91370303321809150C</t>
  </si>
  <si>
    <t>淄博亿心堂医药销售有限公司第三分店</t>
  </si>
  <si>
    <t>山东省淄博市张店区嘉亿国际一期第2#B幢3单元030113号</t>
  </si>
  <si>
    <t>91370303590305487B</t>
  </si>
  <si>
    <t>山东信宏仁医药连锁有限公司淄博经开区傅家店</t>
  </si>
  <si>
    <t>张店区傅家镇傅家村傅三路北侧1-70号</t>
  </si>
  <si>
    <t>91370303782304999Q</t>
  </si>
  <si>
    <t>山东盛世万通药业有限公司</t>
  </si>
  <si>
    <t>山东省淄博市淄博经济开发区傅家镇海岱大道与重庆路路口南100米路西综合办公楼</t>
  </si>
  <si>
    <t>913703030744268561</t>
  </si>
  <si>
    <t>淄博立健众康医药连锁有限公司张店孙家店</t>
  </si>
  <si>
    <t>山东省淄博市张店区傅家镇孙家南苑绿洲小区1区9甲号楼沿街房东五号</t>
  </si>
  <si>
    <t>91370303MA3ELCCGX9</t>
  </si>
  <si>
    <t>山东信宏仁医药连锁有限公司淄博经开区傅家大徐村店</t>
  </si>
  <si>
    <t>山东省淄博市淄博经济开发区傅家镇大徐颐滨小区南门西第三套营业房</t>
  </si>
  <si>
    <t>91370303MA3EJU6A04</t>
  </si>
  <si>
    <t>山东信宏仁医药连锁有限公司淄博经开区盛世康城北门二店</t>
  </si>
  <si>
    <t>山东省淄博市张店区南世纪路18甲86号</t>
  </si>
  <si>
    <t>91370303MA9448HB95</t>
  </si>
  <si>
    <t>淄博立鑫商贸有限公司</t>
  </si>
  <si>
    <t>山东省淄博市淄博经济开发区傅家镇南北京路99号财富陶瓷城5号楼3层B142号</t>
  </si>
  <si>
    <t>91370310MA3UBJMK5G</t>
  </si>
  <si>
    <t>山东信宏仁医药连锁有限公司淄博经开区盛世康城鑫园店</t>
  </si>
  <si>
    <t>山东省淄博市淄博经济开发区傅家镇考工路盛世康城70甲号楼3号</t>
  </si>
  <si>
    <t>91370310MA3ULDKM7Y</t>
  </si>
  <si>
    <t>山东信宏仁医药连锁有限公司淄博经开区君临天下店</t>
  </si>
  <si>
    <t>山东省淄博市淄博经济开发区傅家镇南京路君临天下17号楼010114号沿街房</t>
  </si>
  <si>
    <t>91370310MA3WA3HA4U</t>
  </si>
  <si>
    <t>山东兰博生物科技有限公司</t>
  </si>
  <si>
    <t>山东省淄博市淄博经济开发区傅家镇南北京路99号中国财富陶瓷城纵二路6号综合楼15号</t>
  </si>
  <si>
    <t>91370310MA3WGB0J4U</t>
  </si>
  <si>
    <t>淄博迈赫医疗器械有限公司</t>
  </si>
  <si>
    <t>山东省淄博市淄博经济开发区傅家镇昌国西路105号鲁中装饰材料城31号楼A座34号营业房309室</t>
  </si>
  <si>
    <t>91370310MA947LFC6K</t>
  </si>
  <si>
    <t>淄博元康药品零售有限公司</t>
  </si>
  <si>
    <t>山东省淄博市淄博经济开发区傅家镇世纪路泉山小区北区25号楼西侧20号沿街房</t>
  </si>
  <si>
    <t>91370310MA94D1844J</t>
  </si>
  <si>
    <t>淄博立健众康医药连锁有限公司淄博经开区南苑绿洲店</t>
  </si>
  <si>
    <t>山东省淄博市淄博经济开发区傅家镇南苑绿洲二区沿街房东12号</t>
  </si>
  <si>
    <t>91370310MA94KW1W1U</t>
  </si>
  <si>
    <t>淄博慈杏堂医药有限公司</t>
  </si>
  <si>
    <t>山东省淄博市淄博经济开发区傅家镇孙家村村委西50米路北沿街房东起第四间</t>
  </si>
  <si>
    <t>91370310MA94RXC780</t>
  </si>
  <si>
    <t>创盛（淄博）医学科技有限公司</t>
  </si>
  <si>
    <t>山东省淄博市淄博经济开发区傅家镇南北京路99号财富陶瓷城21号楼3层301-64号</t>
  </si>
  <si>
    <t>91370310MA94ULQ03U</t>
  </si>
  <si>
    <t>新创星（山东）医疗器械有限公司</t>
  </si>
  <si>
    <t>山东省淄博市淄博经济开发区双杨管区北京路与梁牛路路口西300米路北南起第6间院内</t>
  </si>
  <si>
    <t>91370310MA9523AHXL</t>
  </si>
  <si>
    <t>山东方俊商贸有限公司</t>
  </si>
  <si>
    <t>山东省淄博市淄博经济开发区双杨管区法家村村委北100米路东南起第二间</t>
  </si>
  <si>
    <t>91370310MA7DL1WF5K</t>
  </si>
  <si>
    <t>怡养正诚（淄博）健康产业有限公司</t>
  </si>
  <si>
    <t>山东省淄博市淄博经济开发区傅家镇重庆路与傅家路路口北50米路东院内东侧办公楼2楼</t>
  </si>
  <si>
    <t>91370310MA7DJ1W1X0</t>
  </si>
  <si>
    <t>淄博惠宏医疗器械有限公司</t>
  </si>
  <si>
    <t>山东省淄博市淄博经济开发区傅家镇南北京路99号财富陶瓷城5号楼3层B120号</t>
  </si>
  <si>
    <t>91370310MA7KF6QH0C</t>
  </si>
  <si>
    <t>山东省新医汇供应链服务有限公司</t>
  </si>
  <si>
    <t>山东省淄博市淄博经济开发区傅家镇南北京路99号财富陶瓷城21号楼5层5001-37号</t>
  </si>
  <si>
    <t>91370310MABP8GJ91A</t>
  </si>
  <si>
    <t>山东锦泽浩生物科技有限公司</t>
  </si>
  <si>
    <t>山东省淄博市淄博经济开发区傅家镇南北京路99号中国财富陶瓷城陶溪谷A区14幢1单元010104号沿街房二楼</t>
  </si>
  <si>
    <t>91370310MABP3X6203</t>
  </si>
  <si>
    <t>淄博医鸿商贸有限公司</t>
  </si>
  <si>
    <t>山东省淄博市淄博经济开发区傅家镇海岱大道118号院内办公楼201室</t>
  </si>
  <si>
    <t>91370310MABTCUC15J</t>
  </si>
  <si>
    <t>淄博喜康医药有限公司</t>
  </si>
  <si>
    <t>山东省淄博市淄博经济开发区双杨管区杨萌路与天津路路口西600米路北沿街房西起第一间</t>
  </si>
  <si>
    <t>91370310MABXLKXC47</t>
  </si>
  <si>
    <t>山东奥拉医疗器械有限公司</t>
  </si>
  <si>
    <t>山东省淄博市淄博经济开发区傅家镇南郊管区青龙村村委东北300米路西厂房南6号办公室</t>
  </si>
  <si>
    <t>91370310MAC208ECXM</t>
  </si>
  <si>
    <t>瑞源人和（淄博）医疗科技有限公司</t>
  </si>
  <si>
    <t>山东省淄博市淄博经济开发区傅家镇南北京路99号财富陶瓷城5号楼5层530室</t>
  </si>
  <si>
    <t>91370310MAC7PK7D79</t>
  </si>
  <si>
    <t>山东薪火贸易有限公司</t>
  </si>
  <si>
    <t>山东省淄博市淄博经济开发区傅家镇南北京路99号财富陶瓷城21号楼5层5015-71号</t>
  </si>
  <si>
    <t>91370310MAC71MED62</t>
  </si>
  <si>
    <t>淄博珺宇商贸有限公司</t>
  </si>
  <si>
    <t>山东省淄博市淄博经济开发区傅家镇淄河大道中国财富陶瓷城G4号营业房9号</t>
  </si>
  <si>
    <t>91370310MACN0A7R2R</t>
  </si>
  <si>
    <t>山东世纪众康大药房有限公司</t>
  </si>
  <si>
    <t>山东省淄博市淄博经济开发区傅家镇孙家村西五路新都花苑东门北侧南14号沿街房</t>
  </si>
  <si>
    <t>91370310MACRTW5279</t>
  </si>
  <si>
    <t>淄博广鑫医疗器械有限公司</t>
  </si>
  <si>
    <t>山东省淄博市淄博经济开发区傅家镇双杨管区淄河大道2088号中国（淄博）陶瓷总部E9陶瓷创意中心331室</t>
  </si>
  <si>
    <t>91370310MAD03M4023</t>
  </si>
  <si>
    <t>淄博齐仁堂健康管理咨询服务有限公司</t>
  </si>
  <si>
    <t>山东省淄博市淄博经济开发区傅家镇梁牛路与天津路路口东南角西起第11间沿街房</t>
  </si>
  <si>
    <t>91370310MAD2FU2K2Q</t>
  </si>
  <si>
    <t>山东世家眼镜有限公司淄博经开区分公司</t>
  </si>
  <si>
    <t>山东省淄博市淄博经济开发区傅家镇南世纪路76号一层</t>
  </si>
  <si>
    <t>91370310MAD4J4FK8B</t>
  </si>
  <si>
    <t>山东美时美爱健康科技有限公司</t>
  </si>
  <si>
    <t>山东省淄博市淄博经济开发区傅家镇世纪路南首孙家村一区北5号商铺二层</t>
  </si>
  <si>
    <t>91370310MAD6MP2QXD</t>
  </si>
  <si>
    <t>山东中天众康大药房有限公司</t>
  </si>
  <si>
    <t>山东省淄博市淄博经济开发区傅家镇世纪路南首孙家村一区北5号商铺一层</t>
  </si>
  <si>
    <t>91370310MADB48XJXD</t>
  </si>
  <si>
    <t>淄博辉亚医疗科技有限公司</t>
  </si>
  <si>
    <t>山东省淄博市淄博经济开发区傅家镇淄河大道2088号中国（淄博）陶瓷总部E9陶瓷创意中心372室</t>
  </si>
  <si>
    <t>91370321MACQDND33N</t>
  </si>
  <si>
    <t>淄博百岁堂大药房有限公司</t>
  </si>
  <si>
    <t>山东省淄博市淄博经济开发区傅家镇小屯村梁牛路山东双狮陶瓷科技有限公司西南门对过东数第三间沿街房</t>
  </si>
  <si>
    <t>91370125MA3QC0DX4M</t>
  </si>
  <si>
    <t>山东德谦医疗器械有限公司</t>
  </si>
  <si>
    <t>山东省淄博市淄博经济开发区傅家镇南北京路99号中国财富陶瓷城21号楼5层5079室</t>
  </si>
  <si>
    <t>91370300MA955BRT47</t>
  </si>
  <si>
    <t>青岛屈臣氏个人用品商店有限公司淄博昌国路分店</t>
  </si>
  <si>
    <t>山东省淄博市经济开发区昌国路以南、世纪路以东、南部排洪沟以北淄博吾悦广场首层及二层的一部分（铺位号：1021）</t>
  </si>
  <si>
    <t>91370302MA3C96WTXA</t>
  </si>
  <si>
    <t>淄博灵瑞生物科技有限公司</t>
  </si>
  <si>
    <t>山东省淄博市淄川区双杨镇金马村</t>
  </si>
  <si>
    <t>913703033345841819</t>
  </si>
  <si>
    <t>淄博恒冲经贸有限公司</t>
  </si>
  <si>
    <t>山东省淄博市张店区王舍路北侧房家村沿街房（智汇中心）三楼314房</t>
  </si>
  <si>
    <t>9137030334925883XH</t>
  </si>
  <si>
    <t>淄博英塔克商贸有限责任公司</t>
  </si>
  <si>
    <t>山东省淄博市张店区昌国西路111号鲁中五金机电汽配城西区E08号</t>
  </si>
  <si>
    <t>91370303MA3BXRFK5Y</t>
  </si>
  <si>
    <t>淄博亨视眼镜有限公司</t>
  </si>
  <si>
    <t>山东省淄博市张店区昌国路以南、世纪路以西盛世康城三期新星商厦世纪路店</t>
  </si>
  <si>
    <t>91370303MA3CAFD523</t>
  </si>
  <si>
    <t>淄博北鲁医疗器械销售有限公司</t>
  </si>
  <si>
    <t>山东省淄博市张店区昌国西路111号主楼210房间</t>
  </si>
  <si>
    <t>91370303MA3CC9Y93Y</t>
  </si>
  <si>
    <t>山东润珩尚德商贸有限公司</t>
  </si>
  <si>
    <t>山东省淄博市张店区东四路南首宝沣大酒店东500米6号</t>
  </si>
  <si>
    <t>91370303MA3CJDAL8K</t>
  </si>
  <si>
    <t>淄博君诚医疗器械销售有限公司</t>
  </si>
  <si>
    <t>山东省淄博市张店区南外环路中国财富陶瓷城三期T3幢1单元2层010202号</t>
  </si>
  <si>
    <t>91370303MA3CTU6E6K</t>
  </si>
  <si>
    <t>山东信宏仁医药连锁有限公司淄博经开区房家农贸市场店</t>
  </si>
  <si>
    <t>山东省淄博市张店区王舍路419号房家农贸市场1、2、3号营业房</t>
  </si>
  <si>
    <t>91370303MA3DAXGA21</t>
  </si>
  <si>
    <t>淄博盈捷电子商务有限公司</t>
  </si>
  <si>
    <t>山东省淄博市张店区南世纪路56号齐盛花园沿街房68甲20号</t>
  </si>
  <si>
    <t>91370303MA3DAUKG9F</t>
  </si>
  <si>
    <t>淄博精卫工程技术有限公司</t>
  </si>
  <si>
    <t>山东省淄博市淄博经济开发区傅家镇昌国西路111号鲁中五金机电城西区B23号营业房</t>
  </si>
  <si>
    <t>91370303MA3DAQ5791</t>
  </si>
  <si>
    <t>淄博泰恩商贸有限公司</t>
  </si>
  <si>
    <t>山东省淄博市淄博经济开发区傅家镇王舍路457号智汇中心写字楼三楼304室</t>
  </si>
  <si>
    <t>91370303MA3MMA9L9R</t>
  </si>
  <si>
    <t>山东信宏仁医药连锁有限公司淄博经开区阳光丽舍店</t>
  </si>
  <si>
    <t>山东省淄博市张店区王舍路208、210号营业房</t>
  </si>
  <si>
    <t>91370303MA3N5GRH57</t>
  </si>
  <si>
    <t>淄博峰亦经贸有限公司</t>
  </si>
  <si>
    <t>山东省淄博市张店区王舍路南家居民小区32号楼北侧营业房14号</t>
  </si>
  <si>
    <t>91370303MA3M281L38</t>
  </si>
  <si>
    <t>山东信宏仁医药连锁有限公司淄博经开区福源汇店</t>
  </si>
  <si>
    <t>山东省淄博市张店区王舍路260号福源汇小区甲22</t>
  </si>
  <si>
    <t>91370303MA3M4T716H</t>
  </si>
  <si>
    <t>山东百年康生物科技有限公司</t>
  </si>
  <si>
    <t>山东省淄博市张店区昌国西路105号院11号楼2单元10层东北户</t>
  </si>
  <si>
    <t>91370303MA3M67WE20</t>
  </si>
  <si>
    <t>淄博诺美医疗有限公司</t>
  </si>
  <si>
    <t>山东省淄博市张店区昌国西路88号君临天下商业街一层30-7号</t>
  </si>
  <si>
    <t>91370303MA3MDFPA5Q</t>
  </si>
  <si>
    <t>康祝（淄博）医疗器械有限公司</t>
  </si>
  <si>
    <t>山东省淄博市淄博经济开发区傅家镇南北京路99号中国财富陶瓷城三期T6-104号</t>
  </si>
  <si>
    <t>91370303MA3NQEH79G</t>
  </si>
  <si>
    <t>山东信宏仁医药连锁有限公司淄博经开区嘉亿国际北门店</t>
  </si>
  <si>
    <t>山东省淄博市淄博经济开发区傅家镇南世纪路9号嘉怡城3号7、8号沿街房</t>
  </si>
  <si>
    <t>91370303MA3P5YHP81</t>
  </si>
  <si>
    <t>山东品舒商贸有限公司</t>
  </si>
  <si>
    <t>山东省淄博市张店区王舍路北侧房家村写字楼（智汇中心）三楼311室</t>
  </si>
  <si>
    <t>91370303MA3Q5A2W5R</t>
  </si>
  <si>
    <t>山东诺和通力医疗科技有限公司</t>
  </si>
  <si>
    <t>山东省淄博市张店区山泉路239号院内102、105室</t>
  </si>
  <si>
    <t>91370303MA3Q8EKH40</t>
  </si>
  <si>
    <t>淄博恒视明眼镜有限责任公司</t>
  </si>
  <si>
    <t>山东省淄博市淄博经济开发区傅家镇世纪路南首盛世康城一期15号楼18甲20号</t>
  </si>
  <si>
    <t>91370303MA3QNAG278</t>
  </si>
  <si>
    <t>淄博百正医疗用品有限公司</t>
  </si>
  <si>
    <t>山东省淄博市张店区昌国西路111号五金机电城东区H04-1号</t>
  </si>
  <si>
    <t>91370303MA3R5WJQ55</t>
  </si>
  <si>
    <t>淄博静微经贸有限公司</t>
  </si>
  <si>
    <t>山东省淄博市淄博经济开发区傅家镇苏村工业园266号</t>
  </si>
  <si>
    <t>91370303MA3TBY9U4H</t>
  </si>
  <si>
    <t>淄博扬益医药科技有限公司</t>
  </si>
  <si>
    <t>山东省淄博市张店区王舍路与南京路交叉口东北角房家工业园26号</t>
  </si>
  <si>
    <t>91370303MA3U32WJ02</t>
  </si>
  <si>
    <t>淄博宝信医疗器械有限公司</t>
  </si>
  <si>
    <t>山东省淄博市淄博经济开发区傅家镇考工路福瑞园营子社区北门东侧东1号沿街房二楼</t>
  </si>
  <si>
    <t>913703035860505304</t>
  </si>
  <si>
    <t>淄博拓德经贸有限公司</t>
  </si>
  <si>
    <t>山东省淄博市淄博经济开发区傅家镇南京路与海岱大道交叉口西100米路北办公楼二楼西数第一间</t>
  </si>
  <si>
    <t>91370303493516549E</t>
  </si>
  <si>
    <t>山东悦宁医疗科技有限公司</t>
  </si>
  <si>
    <t>山东省淄博市淄博经济开发区傅家镇昌国西路111号鲁中五金机电城主楼6楼626室</t>
  </si>
  <si>
    <t>913703030659027182</t>
  </si>
  <si>
    <t>淄博泰帛国际贸易有限公司</t>
  </si>
  <si>
    <t>山东省淄博市张店区昌国路西首（张店农村商业银行迎宾路支行西院四楼）</t>
  </si>
  <si>
    <t>91370303077998390A</t>
  </si>
  <si>
    <t>淄博恒瑞医疗器械技术开发有限公司</t>
  </si>
  <si>
    <t>山东省淄博市张店区昌国西路111号鲁中五金机电城东区D20号</t>
  </si>
  <si>
    <t>91370303091701434P</t>
  </si>
  <si>
    <t>淄博力安商贸有限公司</t>
  </si>
  <si>
    <t>山东省淄博市淄博经济开发区傅家镇世纪路与海岱大道路口往北300米路东小田村工业园105号</t>
  </si>
  <si>
    <t>91370303493769773U</t>
  </si>
  <si>
    <t>淄博健华医疗设备有限公司</t>
  </si>
  <si>
    <t>山东省淄博市张店区昌国西路105号鲁中装饰材料城31号楼B306号</t>
  </si>
  <si>
    <t>913703033126107807</t>
  </si>
  <si>
    <t>淄博乾兴医疗器械有限公司</t>
  </si>
  <si>
    <t>山东省淄博市张店区昌国路西首山东张店农村商业银行迎宾路支行院内</t>
  </si>
  <si>
    <t>913703037648027328</t>
  </si>
  <si>
    <t>中国石油天然气股份有限公司山东淄博销售分公司张店黄家村加油站</t>
  </si>
  <si>
    <t>山东省淄博市张店区205国道张博路黄家段</t>
  </si>
  <si>
    <t>913703036781161893</t>
  </si>
  <si>
    <t>齐鲁医药有限公司王舍路店</t>
  </si>
  <si>
    <t>山东省淄博市张店区王舍路260号甲7</t>
  </si>
  <si>
    <t>91370303MA3EN5T097</t>
  </si>
  <si>
    <t>山东信宏仁医药连锁有限公司淄博经开区南家小区店</t>
  </si>
  <si>
    <t>山东省淄博市张店区傅家镇南家小区营业房19、20号</t>
  </si>
  <si>
    <t>91370304MA3M6QF601</t>
  </si>
  <si>
    <t>淄博博远诚厚医疗服务有限公司</t>
  </si>
  <si>
    <t>山东省淄博市淄博经济开发区傅家镇南世纪路9号嘉怡城6号4</t>
  </si>
  <si>
    <t>91370310MABTA9EU7D</t>
  </si>
  <si>
    <t>山东信宏仁医药连锁有限公司淄博经开区嘉亿国际北门二店</t>
  </si>
  <si>
    <t>山东省淄博市淄博经济开发区傅家镇南世纪路9号嘉怡城5号楼1号营业房一层</t>
  </si>
  <si>
    <t>91370310MAC1B5U208</t>
  </si>
  <si>
    <t>淄博广誉医药销售有限公司淄博经开区康城大药店</t>
  </si>
  <si>
    <t>山东省淄博市淄博经济开发区傅家镇考工路盛世康城70号楼一层3号沿街房</t>
  </si>
  <si>
    <t>91370310MAC9YCPD07</t>
  </si>
  <si>
    <t>济南源根科技有限公司淄博吾悦分公司</t>
  </si>
  <si>
    <t>山东省淄博市淄博经济开发区傅家镇南世纪路与昌国路交汇处东南角吾悦广场1层Z102号商铺</t>
  </si>
  <si>
    <t>91370310MA3UCLLL8B</t>
  </si>
  <si>
    <t>山东和正医疗科技有限公司</t>
  </si>
  <si>
    <t>山东省淄博市淄博经济开发区傅家镇南世纪路268号沿街房二楼、三楼</t>
  </si>
  <si>
    <t>91370310MA3UG6PE7W</t>
  </si>
  <si>
    <t>山东卓轩医疗器械有限公司</t>
  </si>
  <si>
    <t>山东省淄博市淄博经济开发区傅家镇宋家村胜利工业园18号楼二楼206室</t>
  </si>
  <si>
    <t>91370310MA3UUJAE3J</t>
  </si>
  <si>
    <t>淄博蜜雪堂健康服务有限公司</t>
  </si>
  <si>
    <t>山东省淄博市淄博经济开发区傅家镇房家艺术村1号大院B1号</t>
  </si>
  <si>
    <t>91370310MA3UYR236W</t>
  </si>
  <si>
    <t>山东华颂医疗器械有限公司</t>
  </si>
  <si>
    <t>山东省淄博市淄博经济开发区傅家镇南北京路99号财富陶瓷城21号楼4层4065</t>
  </si>
  <si>
    <t>91370310MA3WCLYF32</t>
  </si>
  <si>
    <t>山东炬隆净化工程有限公司</t>
  </si>
  <si>
    <t>山东省淄博市淄博经济开发区双杨管区淄河大道2088号中国（淄博）陶瓷总部E9陶瓷创意中心201-10室</t>
  </si>
  <si>
    <t>91370310MA3WFQHR3N</t>
  </si>
  <si>
    <t>淄博麦迪科医疗科技有限公司</t>
  </si>
  <si>
    <t>山东省淄博市淄博经济开发区傅家镇南北京路99号财富陶瓷城21号楼5层5085-5号</t>
  </si>
  <si>
    <t>91370310MA3WJ36M1D</t>
  </si>
  <si>
    <t>山东睿之翼商贸有限公司</t>
  </si>
  <si>
    <t>山东省淄博市淄博经济开发区傅家镇南北京路99号中国财富陶瓷城21号楼3层301-42号</t>
  </si>
  <si>
    <t>91370310MA3WQPR70N</t>
  </si>
  <si>
    <t>山东强盛德医疗器械有限公司</t>
  </si>
  <si>
    <t>山东省淄博市淄博经济开发区傅家镇南世纪路与昌国路路口东南角嘉亿国际财富中心5幢1单元913号</t>
  </si>
  <si>
    <t>91370310MA945CF7XC</t>
  </si>
  <si>
    <t>山东乾恒医疗器械有限公司</t>
  </si>
  <si>
    <t>山东省淄博市淄博经济开发区傅家镇昌国西路111号鲁中五金机电城主楼405室</t>
  </si>
  <si>
    <t>91370310MA948E076M</t>
  </si>
  <si>
    <t>淄博智焜医疗科技有限公司</t>
  </si>
  <si>
    <t>山东省淄博市淄博经济开发区傅家镇南京路与王舍路路口东300米路北沿街房103号</t>
  </si>
  <si>
    <t>91370310MA948BGP7E</t>
  </si>
  <si>
    <t>山东野渡电子商务有限公司淄博经开区分公司</t>
  </si>
  <si>
    <t>山东省淄博市淄博经济开发区傅家镇房家村王舍路创业家园对面沿街房自东向西第十户</t>
  </si>
  <si>
    <t>91370310MA94URQN86</t>
  </si>
  <si>
    <t>淄博茂锦商贸有限公司</t>
  </si>
  <si>
    <t>山东省淄博市淄博经济开发区傅家镇王舍路与世纪路路口西200米路南东起第14间营业房</t>
  </si>
  <si>
    <t>91370310MA9515A27P</t>
  </si>
  <si>
    <t>山东简单智能科技有限公司淄博经开区吾悦广场分公司</t>
  </si>
  <si>
    <t>山东省淄博市淄博经济开发区傅家镇世纪路与昌国路交汇处东南角吾悦广场1层Z102号商铺</t>
  </si>
  <si>
    <t>91370310MA95321KX4</t>
  </si>
  <si>
    <t>淄博周昊眼镜有限公司淄博经开区吾悦广场分公司</t>
  </si>
  <si>
    <t>山东省淄博市淄博经济开发区傅家镇世纪路与昌国路交汇处东南角吾悦广场1层1002号商铺</t>
  </si>
  <si>
    <t>91370310MA7CCPK52B</t>
  </si>
  <si>
    <t>山东英沐医疗器械有限公司</t>
  </si>
  <si>
    <t>山东省淄博市淄博经济开发区傅家镇王舍路457号智汇中心写字楼三楼310-1</t>
  </si>
  <si>
    <t>91370310MA7D4DCT2M</t>
  </si>
  <si>
    <t>山东新瑞健康科技有限公司</t>
  </si>
  <si>
    <t>山东省淄博市淄博经济开发区傅家镇南世纪路18甲116号1楼108室</t>
  </si>
  <si>
    <t>91370310MA7GETGH00</t>
  </si>
  <si>
    <t>山东科利医疗科技有限公司</t>
  </si>
  <si>
    <t>山东省淄博市淄博经济开发区双杨管区袁家村嘉园小区13号楼北侧沿街房102号</t>
  </si>
  <si>
    <t>91370310MA7MKPEN44</t>
  </si>
  <si>
    <t>景润（淄博）医药有限公司淄博经开区公园世家店</t>
  </si>
  <si>
    <t>山东省淄博市淄博经济开发区傅家镇王舍路西首圣联公园世家小区西区3号商住楼010101号</t>
  </si>
  <si>
    <t>91370310MA7MD21K67</t>
  </si>
  <si>
    <t>淄博康程医学检验有限公司</t>
  </si>
  <si>
    <t>山东省淄博市淄博经济开发区傅家镇王舍路房家小区西门东50米路北办公楼3楼316室</t>
  </si>
  <si>
    <t>91370310MABMW4KBXP</t>
  </si>
  <si>
    <t>山东大泽医疗科技有限公司</t>
  </si>
  <si>
    <t>山东省淄博市淄博经济开发区傅家镇昌国西路88号淄博国际商贸城3号展馆2层153号</t>
  </si>
  <si>
    <t>91370310MABTYTNJXB</t>
  </si>
  <si>
    <t>山东良图商贸有限公司</t>
  </si>
  <si>
    <t>山东省淄博市淄博经济开发区傅家镇昌国西路111号通力家园1号楼4单元1-2层114号</t>
  </si>
  <si>
    <t>91370310MABUT7NLXP</t>
  </si>
  <si>
    <t>山东世家眼镜有限公司</t>
  </si>
  <si>
    <t>山东省淄博市淄博经济开发区傅家镇南世纪路与昌国路路口东南角嘉亿国际财富中心1号楼181号、182号商铺</t>
  </si>
  <si>
    <t>91370310MABWTC2R08</t>
  </si>
  <si>
    <t>淄博经开区视客眼科诊所有限公司</t>
  </si>
  <si>
    <t>山东省淄博市淄博经济开发区傅家镇考工路219甲32号城南壹号花园（一期）1幢1单元010108号</t>
  </si>
  <si>
    <t>91370310MAC23M3U15</t>
  </si>
  <si>
    <t>淄博漱玉平民大药房有限公司淄博经开区盛世康城店</t>
  </si>
  <si>
    <t>山东省淄博市淄博经济开发区傅家镇考工路盛世康城五期72号楼A幢1单元1层010101号商铺</t>
  </si>
  <si>
    <t>91370310MAC21GRW3M</t>
  </si>
  <si>
    <t>淄博嘉铭医疗科技有限公司</t>
  </si>
  <si>
    <t>山东省淄博市淄博经济开发区傅家镇南北京路81号名宇桂花园A区沿街商业网点010110号商铺一层</t>
  </si>
  <si>
    <t>91370310MAC5KBDQ8U</t>
  </si>
  <si>
    <t>淄博弘慧医疗器械有限公司</t>
  </si>
  <si>
    <t>山东省淄博市淄博经济开发区傅家镇世纪路与昌国路交叉口东南角嘉亿国际财富中心3号楼一单元20层012018室</t>
  </si>
  <si>
    <t>91370310MAC8KRP75N</t>
  </si>
  <si>
    <t>淄博骏辰医疗器械有限公司</t>
  </si>
  <si>
    <t>山东省淄博市淄博经济开发区傅家镇南世纪路9号嘉怡城3号楼5号营业房</t>
  </si>
  <si>
    <t>91370310MAC92P9F63</t>
  </si>
  <si>
    <t>淄博久康药品销售有限公司淄博经开区小屯村药店</t>
  </si>
  <si>
    <t>山东省淄博市淄博经济开发区双杨管区梁牛路与天津路路口东200米路南西数第二间沿街房</t>
  </si>
  <si>
    <t>91370310MAC89EY77P</t>
  </si>
  <si>
    <t>淄博漱玉平民大药房有限公司经开区嘉亿国际店</t>
  </si>
  <si>
    <t>山东省淄博市淄博经济开发区傅家镇南世纪路9号嘉怡城1号楼10号营业房</t>
  </si>
  <si>
    <t>91370310MACQ6CEU2M</t>
  </si>
  <si>
    <t>山东信宏仁医药连锁有限公司淄博经开区阳光康城北门店</t>
  </si>
  <si>
    <t>山东省淄博市淄博经济开发区傅家镇南家村阳光康城北门西侧第一间沿街房</t>
  </si>
  <si>
    <t>91370310MACM83JW37</t>
  </si>
  <si>
    <t>山东信宏仁医药连锁有限公司淄博经开区金科集美嘉亿东门店</t>
  </si>
  <si>
    <t>山东省淄博市淄博经济开发区傅家镇南西五路金科集美嘉亿18号商业楼105号商铺</t>
  </si>
  <si>
    <t>91370310MAD1YEMY3N</t>
  </si>
  <si>
    <t>北京同仁堂淄博药店连锁有限责任公司经开区嘉亿国际店</t>
  </si>
  <si>
    <t>山东省淄博市淄博经济开发区傅家镇复兴路8甲76、77号商铺</t>
  </si>
  <si>
    <t>91370310MADD1U4487</t>
  </si>
  <si>
    <t>淄博盛奥药业有限公司</t>
  </si>
  <si>
    <t>山东省淄博市淄博经济开发区傅家镇考工路绿茵名宇桂花园9号楼9-3号商铺</t>
  </si>
  <si>
    <t>91370310MACT5JB475</t>
  </si>
  <si>
    <t>山东信宏仁医药连锁有限公司淄博经开区名宇桂香园店</t>
  </si>
  <si>
    <t>山东省淄博市淄博经济开发区傅家镇南北京路81甲9号沿街房</t>
  </si>
  <si>
    <t>91370310MACW47PB8H</t>
  </si>
  <si>
    <t>山东信宏仁医药连锁有限公司淄博经开区盛世康城泽园店</t>
  </si>
  <si>
    <t>山东省淄博市淄博经济开发区傅家镇考工路盛世康城72号楼9号沿街房</t>
  </si>
  <si>
    <t>91370310MADMP9J88P</t>
  </si>
  <si>
    <t>淄博漱玉平民大药房有限公司经开区集美嘉亿店</t>
  </si>
  <si>
    <t xml:space="preserve">山东省淄博市淄博经济开发区傅家镇南西五路金科集美嘉亿19号楼1单元105号商铺 </t>
  </si>
  <si>
    <t>913703033445997907</t>
  </si>
  <si>
    <t>淄博齐翔医疗器械有限公司</t>
  </si>
  <si>
    <t>山东省淄博市淄博经济开发区傅家镇世纪路与华福大道路口北100米路西院内</t>
  </si>
  <si>
    <t>91370303570478401T</t>
  </si>
  <si>
    <t>淄博迪瑞经贸有限公司</t>
  </si>
  <si>
    <t>山东省淄博市淄博经济开发区傅家镇昌国西路111号鲁中五金机电城西区H-7号</t>
  </si>
  <si>
    <t>913703037939250025</t>
  </si>
  <si>
    <t>北京同仁堂淄博药店连锁有限责任公司</t>
  </si>
  <si>
    <t>山东省淄博市淄博经济开发区傅家镇复兴路8甲75号商铺二楼</t>
  </si>
  <si>
    <t>913703063346030983</t>
  </si>
  <si>
    <t>山东信宏仁医药连锁有限公司萌水店</t>
  </si>
  <si>
    <t>山东省淄博市文昌湖区杨萌路与兴萌路口东北角六间房</t>
  </si>
  <si>
    <t>文昌湖区市场监管局</t>
  </si>
  <si>
    <t>91370306MACB120U56</t>
  </si>
  <si>
    <t>山东信宏仁医药连锁有限公司文昌湖区商家镇店</t>
  </si>
  <si>
    <t>山东省淄博市文昌湖区商家镇馆里村709号</t>
  </si>
  <si>
    <t>91370306MA3MTUR55M</t>
  </si>
  <si>
    <t>淄博立健众康医药连锁有限公司萌水药店</t>
  </si>
  <si>
    <t>山东省淄博市文昌湖区萌水镇兴萌路81号</t>
  </si>
  <si>
    <t>91370306MA3C891C63</t>
  </si>
  <si>
    <t>淄博利民医药连锁有限公司商家药店</t>
  </si>
  <si>
    <t>山东省淄博市文昌湖区商家镇馆里村北首</t>
  </si>
  <si>
    <t>91370306MA3Q9C5BXC</t>
  </si>
  <si>
    <t>淄博利民医药连锁有限公司文昌湖店</t>
  </si>
  <si>
    <t>山东省淄博市文昌湖区商家镇文昌嘉苑社区党群服务中心一楼</t>
  </si>
  <si>
    <t>91370306MA94UX0J6P</t>
  </si>
  <si>
    <t>淄博立健众康医药连锁有限公司文昌湖海融苑店</t>
  </si>
  <si>
    <t>山东省淄博市文昌湖区萌水镇海融苑迎宾路12甲2号</t>
  </si>
  <si>
    <t>91370306MACGCA8FXD</t>
  </si>
  <si>
    <t>山东信宏仁医药连锁有限公司文昌湖区萌水二店</t>
  </si>
  <si>
    <t>山东省淄博市文昌湖区萌水镇兴萌路25号一层</t>
  </si>
  <si>
    <t>91370306MADEM2CG6T</t>
  </si>
  <si>
    <t>淄博仁和堂医药连锁有限公司冶头药店</t>
  </si>
  <si>
    <t>山东省淄博市文昌湖区商家镇冶西村220号西三间</t>
  </si>
  <si>
    <t>91370306MA3D1QYB7J</t>
  </si>
  <si>
    <t>淄博仁和堂医药连锁有限公司萌水药店</t>
  </si>
  <si>
    <t>山东省淄博市周村区萌水镇中心路66号</t>
  </si>
  <si>
    <t>91370306MACFYU86XP</t>
  </si>
  <si>
    <t>淄博仁和堂医药连锁有限公司萌水第二分店</t>
  </si>
  <si>
    <t>山东省淄博市文昌湖区萌水镇萌四村中心大街109号第二间</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</si>
</sst>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5">
    <font>
      <sz val="11"/>
      <name val="Calibri"/>
      <charset val="134"/>
    </font>
    <font>
      <sz val="11"/>
      <color theme="1"/>
      <name val="宋体"/>
      <charset val="134"/>
    </font>
    <font>
      <sz val="11"/>
      <color theme="1"/>
      <name val="方正小标宋简体"/>
      <charset val="134"/>
    </font>
    <font>
      <sz val="22"/>
      <color theme="1"/>
      <name val="方正小标宋简体"/>
      <charset val="134"/>
    </font>
    <font>
      <sz val="11"/>
      <color theme="1"/>
      <name val="宋体"/>
      <charset val="134"/>
      <scheme val="minor"/>
    </font>
    <font>
      <sz val="11"/>
      <color theme="1"/>
      <name val="宋体"/>
      <charset val="0"/>
    </font>
    <font>
      <sz val="11"/>
      <color rgb="FF9C0006"/>
      <name val="宋体"/>
      <charset val="0"/>
      <scheme val="minor"/>
    </font>
    <font>
      <sz val="11"/>
      <color rgb="FF006100"/>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9"/>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0" fillId="1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9" fontId="4" fillId="0" borderId="0" applyFont="false" applyFill="false" applyBorder="false" applyAlignment="false" applyProtection="false">
      <alignment vertical="center"/>
    </xf>
    <xf numFmtId="43" fontId="4" fillId="0" borderId="0" applyFont="false" applyFill="false" applyBorder="false" applyAlignment="false" applyProtection="false">
      <alignment vertical="center"/>
    </xf>
    <xf numFmtId="0" fontId="22" fillId="0" borderId="6" applyNumberFormat="false" applyFill="false" applyAlignment="false" applyProtection="false">
      <alignment vertical="center"/>
    </xf>
    <xf numFmtId="42" fontId="4"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44" fontId="4" fillId="0" borderId="0" applyFont="false" applyFill="false" applyBorder="false" applyAlignment="false" applyProtection="false">
      <alignment vertical="center"/>
    </xf>
    <xf numFmtId="0" fontId="10" fillId="21" borderId="0" applyNumberFormat="false" applyBorder="false" applyAlignment="false" applyProtection="false">
      <alignment vertical="center"/>
    </xf>
    <xf numFmtId="0" fontId="21" fillId="26" borderId="8" applyNumberFormat="false" applyAlignment="false" applyProtection="false">
      <alignment vertical="center"/>
    </xf>
    <xf numFmtId="0" fontId="16" fillId="0" borderId="0" applyNumberFormat="false" applyFill="false" applyBorder="false" applyAlignment="false" applyProtection="false">
      <alignment vertical="center"/>
    </xf>
    <xf numFmtId="41" fontId="4"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3" fillId="31" borderId="8" applyNumberFormat="false" applyAlignment="false" applyProtection="false">
      <alignment vertical="center"/>
    </xf>
    <xf numFmtId="0" fontId="24" fillId="26" borderId="9" applyNumberFormat="false" applyAlignment="false" applyProtection="false">
      <alignment vertical="center"/>
    </xf>
    <xf numFmtId="0" fontId="15" fillId="15" borderId="4" applyNumberFormat="false" applyAlignment="false" applyProtection="false">
      <alignment vertical="center"/>
    </xf>
    <xf numFmtId="0" fontId="20" fillId="0" borderId="7" applyNumberFormat="false" applyFill="false" applyAlignment="false" applyProtection="false">
      <alignment vertical="center"/>
    </xf>
    <xf numFmtId="0" fontId="8" fillId="33"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4" fillId="7" borderId="2"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8" fillId="5" borderId="0" applyNumberFormat="false" applyBorder="false" applyAlignment="false" applyProtection="false">
      <alignment vertical="center"/>
    </xf>
  </cellStyleXfs>
  <cellXfs count="19">
    <xf numFmtId="0" fontId="0" fillId="0" borderId="0" xfId="0"/>
    <xf numFmtId="0" fontId="1" fillId="0" borderId="0" xfId="0" applyFont="true" applyFill="true" applyBorder="true"/>
    <xf numFmtId="0" fontId="2" fillId="0" borderId="0" xfId="0" applyFont="true" applyFill="true" applyBorder="true" applyAlignment="true">
      <alignment horizontal="center"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xf>
    <xf numFmtId="0" fontId="1" fillId="0" borderId="0" xfId="0" applyFont="true" applyFill="true" applyBorder="true" applyAlignment="true">
      <alignment horizontal="center" vertical="center"/>
    </xf>
    <xf numFmtId="49" fontId="3" fillId="0" borderId="0" xfId="0" applyNumberFormat="true" applyFont="true" applyFill="true" applyBorder="true" applyAlignment="true">
      <alignment horizontal="center"/>
    </xf>
    <xf numFmtId="49" fontId="1" fillId="0" borderId="0" xfId="0" applyNumberFormat="true" applyFont="true" applyFill="true" applyBorder="true" applyAlignment="true">
      <alignment horizontal="center" vertical="center"/>
    </xf>
    <xf numFmtId="49" fontId="1" fillId="0" borderId="0" xfId="0" applyNumberFormat="true" applyFont="true" applyFill="true" applyBorder="true" applyAlignment="true">
      <alignment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vertical="center" wrapText="true"/>
    </xf>
    <xf numFmtId="0" fontId="4" fillId="0" borderId="1"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xf>
    <xf numFmtId="0" fontId="1" fillId="2" borderId="1" xfId="0" applyFont="true" applyFill="true" applyBorder="true" applyAlignment="true">
      <alignment horizontal="center" vertical="center"/>
    </xf>
    <xf numFmtId="0" fontId="1" fillId="0" borderId="1" xfId="0" applyFont="true" applyBorder="true" applyAlignment="true">
      <alignment horizontal="center" vertical="center"/>
    </xf>
    <xf numFmtId="0" fontId="1" fillId="0" borderId="1" xfId="0" applyFont="true" applyBorder="true" applyAlignment="true">
      <alignment vertical="center" wrapText="true"/>
    </xf>
    <xf numFmtId="0" fontId="5" fillId="0" borderId="1" xfId="0" applyFont="true" applyFill="true" applyBorder="true" applyAlignment="true">
      <alignment horizontal="center" vertical="center"/>
    </xf>
    <xf numFmtId="0" fontId="1" fillId="0" borderId="1" xfId="0" applyFont="true" applyFill="true" applyBorder="true" applyAlignment="true" quotePrefix="true">
      <alignment horizontal="center" vertical="center"/>
    </xf>
    <xf numFmtId="0" fontId="1" fillId="0" borderId="1" xfId="0" applyFont="true" applyBorder="true" applyAlignment="true" quotePrefix="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15"/>
  <sheetViews>
    <sheetView tabSelected="1" workbookViewId="0">
      <selection activeCell="A5115" sqref="A5115"/>
    </sheetView>
  </sheetViews>
  <sheetFormatPr defaultColWidth="9.13333333333333" defaultRowHeight="50" customHeight="true" outlineLevelCol="5"/>
  <cols>
    <col min="1" max="1" width="5.1" style="4" customWidth="true"/>
    <col min="2" max="2" width="17.2" style="5" customWidth="true"/>
    <col min="3" max="3" width="28.5" style="3" customWidth="true"/>
    <col min="4" max="4" width="30.7" style="3" customWidth="true"/>
    <col min="5" max="5" width="6.5" style="5" customWidth="true"/>
    <col min="6" max="6" width="14.3" style="5" customWidth="true"/>
    <col min="7" max="16384" width="9.13333333333333" style="1"/>
  </cols>
  <sheetData>
    <row r="1" s="1" customFormat="true" customHeight="true" spans="1:6">
      <c r="A1" s="6" t="s">
        <v>0</v>
      </c>
      <c r="B1" s="7"/>
      <c r="C1" s="8"/>
      <c r="D1" s="8"/>
      <c r="E1" s="7"/>
      <c r="F1" s="7"/>
    </row>
    <row r="2" s="2" customFormat="true" customHeight="true" spans="1:6">
      <c r="A2" s="9" t="s">
        <v>1</v>
      </c>
      <c r="B2" s="9" t="s">
        <v>2</v>
      </c>
      <c r="C2" s="10" t="s">
        <v>3</v>
      </c>
      <c r="D2" s="10" t="s">
        <v>4</v>
      </c>
      <c r="E2" s="9" t="s">
        <v>5</v>
      </c>
      <c r="F2" s="9" t="s">
        <v>6</v>
      </c>
    </row>
    <row r="3" customHeight="true" spans="1:6">
      <c r="A3" s="11">
        <v>1</v>
      </c>
      <c r="B3" s="11" t="s">
        <v>7</v>
      </c>
      <c r="C3" s="12" t="s">
        <v>8</v>
      </c>
      <c r="D3" s="12" t="s">
        <v>9</v>
      </c>
      <c r="E3" s="11" t="s">
        <v>10</v>
      </c>
      <c r="F3" s="11" t="s">
        <v>11</v>
      </c>
    </row>
    <row r="4" customHeight="true" spans="1:6">
      <c r="A4" s="11">
        <v>2</v>
      </c>
      <c r="B4" s="11" t="s">
        <v>12</v>
      </c>
      <c r="C4" s="12" t="s">
        <v>13</v>
      </c>
      <c r="D4" s="12" t="s">
        <v>14</v>
      </c>
      <c r="E4" s="11" t="s">
        <v>15</v>
      </c>
      <c r="F4" s="11" t="s">
        <v>11</v>
      </c>
    </row>
    <row r="5" customHeight="true" spans="1:6">
      <c r="A5" s="11">
        <v>3</v>
      </c>
      <c r="B5" s="13" t="s">
        <v>16</v>
      </c>
      <c r="C5" s="12" t="s">
        <v>17</v>
      </c>
      <c r="D5" s="12" t="s">
        <v>18</v>
      </c>
      <c r="E5" s="11" t="s">
        <v>15</v>
      </c>
      <c r="F5" s="11" t="s">
        <v>11</v>
      </c>
    </row>
    <row r="6" customHeight="true" spans="1:6">
      <c r="A6" s="11">
        <v>4</v>
      </c>
      <c r="B6" s="11" t="s">
        <v>19</v>
      </c>
      <c r="C6" s="12" t="s">
        <v>20</v>
      </c>
      <c r="D6" s="12" t="s">
        <v>21</v>
      </c>
      <c r="E6" s="11" t="s">
        <v>22</v>
      </c>
      <c r="F6" s="11" t="s">
        <v>11</v>
      </c>
    </row>
    <row r="7" customHeight="true" spans="1:6">
      <c r="A7" s="11">
        <v>5</v>
      </c>
      <c r="B7" s="11" t="s">
        <v>23</v>
      </c>
      <c r="C7" s="12" t="s">
        <v>24</v>
      </c>
      <c r="D7" s="12" t="s">
        <v>25</v>
      </c>
      <c r="E7" s="11" t="s">
        <v>15</v>
      </c>
      <c r="F7" s="11" t="s">
        <v>11</v>
      </c>
    </row>
    <row r="8" customHeight="true" spans="1:6">
      <c r="A8" s="11">
        <v>6</v>
      </c>
      <c r="B8" s="11" t="s">
        <v>26</v>
      </c>
      <c r="C8" s="12" t="s">
        <v>27</v>
      </c>
      <c r="D8" s="12" t="s">
        <v>28</v>
      </c>
      <c r="E8" s="11" t="s">
        <v>10</v>
      </c>
      <c r="F8" s="11" t="s">
        <v>11</v>
      </c>
    </row>
    <row r="9" customHeight="true" spans="1:6">
      <c r="A9" s="11">
        <v>7</v>
      </c>
      <c r="B9" s="11" t="s">
        <v>29</v>
      </c>
      <c r="C9" s="12" t="s">
        <v>30</v>
      </c>
      <c r="D9" s="12" t="s">
        <v>31</v>
      </c>
      <c r="E9" s="11" t="s">
        <v>10</v>
      </c>
      <c r="F9" s="11" t="s">
        <v>11</v>
      </c>
    </row>
    <row r="10" customHeight="true" spans="1:6">
      <c r="A10" s="11">
        <v>8</v>
      </c>
      <c r="B10" s="11" t="s">
        <v>32</v>
      </c>
      <c r="C10" s="12" t="s">
        <v>33</v>
      </c>
      <c r="D10" s="12" t="s">
        <v>34</v>
      </c>
      <c r="E10" s="11" t="s">
        <v>10</v>
      </c>
      <c r="F10" s="11" t="s">
        <v>11</v>
      </c>
    </row>
    <row r="11" customHeight="true" spans="1:6">
      <c r="A11" s="11">
        <v>9</v>
      </c>
      <c r="B11" s="11" t="s">
        <v>35</v>
      </c>
      <c r="C11" s="12" t="s">
        <v>36</v>
      </c>
      <c r="D11" s="12" t="s">
        <v>37</v>
      </c>
      <c r="E11" s="11" t="s">
        <v>10</v>
      </c>
      <c r="F11" s="11" t="s">
        <v>11</v>
      </c>
    </row>
    <row r="12" customHeight="true" spans="1:6">
      <c r="A12" s="11">
        <v>10</v>
      </c>
      <c r="B12" s="11" t="s">
        <v>38</v>
      </c>
      <c r="C12" s="12" t="s">
        <v>39</v>
      </c>
      <c r="D12" s="12" t="s">
        <v>40</v>
      </c>
      <c r="E12" s="11" t="s">
        <v>10</v>
      </c>
      <c r="F12" s="11" t="s">
        <v>11</v>
      </c>
    </row>
    <row r="13" customHeight="true" spans="1:6">
      <c r="A13" s="11">
        <v>11</v>
      </c>
      <c r="B13" s="11" t="s">
        <v>41</v>
      </c>
      <c r="C13" s="12" t="s">
        <v>42</v>
      </c>
      <c r="D13" s="12" t="s">
        <v>43</v>
      </c>
      <c r="E13" s="11" t="s">
        <v>10</v>
      </c>
      <c r="F13" s="11" t="s">
        <v>11</v>
      </c>
    </row>
    <row r="14" customHeight="true" spans="1:6">
      <c r="A14" s="11">
        <v>12</v>
      </c>
      <c r="B14" s="11" t="s">
        <v>44</v>
      </c>
      <c r="C14" s="12" t="s">
        <v>45</v>
      </c>
      <c r="D14" s="12" t="s">
        <v>46</v>
      </c>
      <c r="E14" s="11" t="s">
        <v>10</v>
      </c>
      <c r="F14" s="11" t="s">
        <v>11</v>
      </c>
    </row>
    <row r="15" customHeight="true" spans="1:6">
      <c r="A15" s="11">
        <v>13</v>
      </c>
      <c r="B15" s="11" t="s">
        <v>47</v>
      </c>
      <c r="C15" s="12" t="s">
        <v>48</v>
      </c>
      <c r="D15" s="12" t="s">
        <v>49</v>
      </c>
      <c r="E15" s="11" t="s">
        <v>10</v>
      </c>
      <c r="F15" s="11" t="s">
        <v>11</v>
      </c>
    </row>
    <row r="16" customHeight="true" spans="1:6">
      <c r="A16" s="11">
        <v>14</v>
      </c>
      <c r="B16" s="11" t="s">
        <v>50</v>
      </c>
      <c r="C16" s="12" t="s">
        <v>51</v>
      </c>
      <c r="D16" s="12" t="s">
        <v>52</v>
      </c>
      <c r="E16" s="11" t="s">
        <v>22</v>
      </c>
      <c r="F16" s="11" t="s">
        <v>11</v>
      </c>
    </row>
    <row r="17" customHeight="true" spans="1:6">
      <c r="A17" s="11">
        <v>15</v>
      </c>
      <c r="B17" s="11" t="s">
        <v>53</v>
      </c>
      <c r="C17" s="12" t="s">
        <v>54</v>
      </c>
      <c r="D17" s="12" t="s">
        <v>55</v>
      </c>
      <c r="E17" s="11" t="s">
        <v>22</v>
      </c>
      <c r="F17" s="11" t="s">
        <v>11</v>
      </c>
    </row>
    <row r="18" customHeight="true" spans="1:6">
      <c r="A18" s="11">
        <v>16</v>
      </c>
      <c r="B18" s="11" t="s">
        <v>56</v>
      </c>
      <c r="C18" s="12" t="s">
        <v>57</v>
      </c>
      <c r="D18" s="12" t="s">
        <v>58</v>
      </c>
      <c r="E18" s="11" t="s">
        <v>10</v>
      </c>
      <c r="F18" s="11" t="s">
        <v>11</v>
      </c>
    </row>
    <row r="19" customHeight="true" spans="1:6">
      <c r="A19" s="11">
        <v>17</v>
      </c>
      <c r="B19" s="11" t="s">
        <v>59</v>
      </c>
      <c r="C19" s="12" t="s">
        <v>60</v>
      </c>
      <c r="D19" s="12" t="s">
        <v>61</v>
      </c>
      <c r="E19" s="11" t="s">
        <v>10</v>
      </c>
      <c r="F19" s="11" t="s">
        <v>11</v>
      </c>
    </row>
    <row r="20" customHeight="true" spans="1:6">
      <c r="A20" s="11">
        <v>18</v>
      </c>
      <c r="B20" s="11" t="s">
        <v>62</v>
      </c>
      <c r="C20" s="12" t="s">
        <v>63</v>
      </c>
      <c r="D20" s="12" t="s">
        <v>64</v>
      </c>
      <c r="E20" s="11" t="s">
        <v>10</v>
      </c>
      <c r="F20" s="11" t="s">
        <v>11</v>
      </c>
    </row>
    <row r="21" customHeight="true" spans="1:6">
      <c r="A21" s="11">
        <v>19</v>
      </c>
      <c r="B21" s="11" t="s">
        <v>65</v>
      </c>
      <c r="C21" s="12" t="s">
        <v>66</v>
      </c>
      <c r="D21" s="12" t="s">
        <v>67</v>
      </c>
      <c r="E21" s="11" t="s">
        <v>10</v>
      </c>
      <c r="F21" s="11" t="s">
        <v>11</v>
      </c>
    </row>
    <row r="22" customHeight="true" spans="1:6">
      <c r="A22" s="11">
        <v>20</v>
      </c>
      <c r="B22" s="11" t="s">
        <v>68</v>
      </c>
      <c r="C22" s="12" t="s">
        <v>69</v>
      </c>
      <c r="D22" s="12" t="s">
        <v>70</v>
      </c>
      <c r="E22" s="11" t="s">
        <v>10</v>
      </c>
      <c r="F22" s="11" t="s">
        <v>11</v>
      </c>
    </row>
    <row r="23" customHeight="true" spans="1:6">
      <c r="A23" s="11">
        <v>21</v>
      </c>
      <c r="B23" s="11" t="s">
        <v>71</v>
      </c>
      <c r="C23" s="12" t="s">
        <v>72</v>
      </c>
      <c r="D23" s="12" t="s">
        <v>73</v>
      </c>
      <c r="E23" s="11" t="s">
        <v>10</v>
      </c>
      <c r="F23" s="11" t="s">
        <v>11</v>
      </c>
    </row>
    <row r="24" customHeight="true" spans="1:6">
      <c r="A24" s="11">
        <v>22</v>
      </c>
      <c r="B24" s="11" t="s">
        <v>74</v>
      </c>
      <c r="C24" s="12" t="s">
        <v>75</v>
      </c>
      <c r="D24" s="12" t="s">
        <v>76</v>
      </c>
      <c r="E24" s="11" t="s">
        <v>22</v>
      </c>
      <c r="F24" s="11" t="s">
        <v>11</v>
      </c>
    </row>
    <row r="25" customHeight="true" spans="1:6">
      <c r="A25" s="11">
        <v>23</v>
      </c>
      <c r="B25" s="11" t="s">
        <v>77</v>
      </c>
      <c r="C25" s="12" t="s">
        <v>78</v>
      </c>
      <c r="D25" s="12" t="s">
        <v>79</v>
      </c>
      <c r="E25" s="11" t="s">
        <v>10</v>
      </c>
      <c r="F25" s="11" t="s">
        <v>11</v>
      </c>
    </row>
    <row r="26" customHeight="true" spans="1:6">
      <c r="A26" s="11">
        <v>24</v>
      </c>
      <c r="B26" s="19" t="s">
        <v>80</v>
      </c>
      <c r="C26" s="12" t="s">
        <v>81</v>
      </c>
      <c r="D26" s="12" t="s">
        <v>82</v>
      </c>
      <c r="E26" s="11" t="s">
        <v>10</v>
      </c>
      <c r="F26" s="11" t="s">
        <v>11</v>
      </c>
    </row>
    <row r="27" customHeight="true" spans="1:6">
      <c r="A27" s="11">
        <v>25</v>
      </c>
      <c r="B27" s="11" t="s">
        <v>83</v>
      </c>
      <c r="C27" s="12" t="s">
        <v>84</v>
      </c>
      <c r="D27" s="12" t="s">
        <v>85</v>
      </c>
      <c r="E27" s="11" t="s">
        <v>10</v>
      </c>
      <c r="F27" s="11" t="s">
        <v>11</v>
      </c>
    </row>
    <row r="28" customHeight="true" spans="1:6">
      <c r="A28" s="11">
        <v>26</v>
      </c>
      <c r="B28" s="11" t="s">
        <v>86</v>
      </c>
      <c r="C28" s="12" t="s">
        <v>87</v>
      </c>
      <c r="D28" s="12" t="s">
        <v>88</v>
      </c>
      <c r="E28" s="11" t="s">
        <v>10</v>
      </c>
      <c r="F28" s="11" t="s">
        <v>11</v>
      </c>
    </row>
    <row r="29" customHeight="true" spans="1:6">
      <c r="A29" s="11">
        <v>27</v>
      </c>
      <c r="B29" s="11" t="s">
        <v>89</v>
      </c>
      <c r="C29" s="12" t="s">
        <v>90</v>
      </c>
      <c r="D29" s="12" t="s">
        <v>91</v>
      </c>
      <c r="E29" s="11" t="s">
        <v>10</v>
      </c>
      <c r="F29" s="11" t="s">
        <v>11</v>
      </c>
    </row>
    <row r="30" customHeight="true" spans="1:6">
      <c r="A30" s="11">
        <v>28</v>
      </c>
      <c r="B30" s="11" t="s">
        <v>92</v>
      </c>
      <c r="C30" s="12" t="s">
        <v>93</v>
      </c>
      <c r="D30" s="12" t="s">
        <v>94</v>
      </c>
      <c r="E30" s="11" t="s">
        <v>15</v>
      </c>
      <c r="F30" s="11" t="s">
        <v>11</v>
      </c>
    </row>
    <row r="31" customHeight="true" spans="1:6">
      <c r="A31" s="11">
        <v>29</v>
      </c>
      <c r="B31" s="11" t="s">
        <v>95</v>
      </c>
      <c r="C31" s="12" t="s">
        <v>96</v>
      </c>
      <c r="D31" s="12" t="s">
        <v>97</v>
      </c>
      <c r="E31" s="11" t="s">
        <v>10</v>
      </c>
      <c r="F31" s="11" t="s">
        <v>11</v>
      </c>
    </row>
    <row r="32" customHeight="true" spans="1:6">
      <c r="A32" s="11">
        <v>30</v>
      </c>
      <c r="B32" s="11" t="s">
        <v>98</v>
      </c>
      <c r="C32" s="12" t="s">
        <v>99</v>
      </c>
      <c r="D32" s="12" t="s">
        <v>100</v>
      </c>
      <c r="E32" s="11" t="s">
        <v>10</v>
      </c>
      <c r="F32" s="11" t="s">
        <v>11</v>
      </c>
    </row>
    <row r="33" customHeight="true" spans="1:6">
      <c r="A33" s="11">
        <v>31</v>
      </c>
      <c r="B33" s="11" t="s">
        <v>101</v>
      </c>
      <c r="C33" s="12" t="s">
        <v>102</v>
      </c>
      <c r="D33" s="12" t="s">
        <v>103</v>
      </c>
      <c r="E33" s="11" t="s">
        <v>22</v>
      </c>
      <c r="F33" s="11" t="s">
        <v>11</v>
      </c>
    </row>
    <row r="34" customHeight="true" spans="1:6">
      <c r="A34" s="11">
        <v>32</v>
      </c>
      <c r="B34" s="11" t="s">
        <v>104</v>
      </c>
      <c r="C34" s="12" t="s">
        <v>105</v>
      </c>
      <c r="D34" s="12" t="s">
        <v>106</v>
      </c>
      <c r="E34" s="11" t="s">
        <v>10</v>
      </c>
      <c r="F34" s="11" t="s">
        <v>11</v>
      </c>
    </row>
    <row r="35" customHeight="true" spans="1:6">
      <c r="A35" s="11">
        <v>33</v>
      </c>
      <c r="B35" s="11" t="s">
        <v>107</v>
      </c>
      <c r="C35" s="12" t="s">
        <v>108</v>
      </c>
      <c r="D35" s="12" t="s">
        <v>109</v>
      </c>
      <c r="E35" s="11" t="s">
        <v>15</v>
      </c>
      <c r="F35" s="11" t="s">
        <v>11</v>
      </c>
    </row>
    <row r="36" customHeight="true" spans="1:6">
      <c r="A36" s="11">
        <v>34</v>
      </c>
      <c r="B36" s="11" t="s">
        <v>110</v>
      </c>
      <c r="C36" s="12" t="s">
        <v>111</v>
      </c>
      <c r="D36" s="12" t="s">
        <v>112</v>
      </c>
      <c r="E36" s="11" t="s">
        <v>10</v>
      </c>
      <c r="F36" s="11" t="s">
        <v>11</v>
      </c>
    </row>
    <row r="37" customHeight="true" spans="1:6">
      <c r="A37" s="11">
        <v>35</v>
      </c>
      <c r="B37" s="11" t="s">
        <v>113</v>
      </c>
      <c r="C37" s="12" t="s">
        <v>114</v>
      </c>
      <c r="D37" s="12" t="s">
        <v>115</v>
      </c>
      <c r="E37" s="11" t="s">
        <v>10</v>
      </c>
      <c r="F37" s="11" t="s">
        <v>11</v>
      </c>
    </row>
    <row r="38" customHeight="true" spans="1:6">
      <c r="A38" s="11">
        <v>36</v>
      </c>
      <c r="B38" s="11" t="s">
        <v>116</v>
      </c>
      <c r="C38" s="12" t="s">
        <v>117</v>
      </c>
      <c r="D38" s="12" t="s">
        <v>118</v>
      </c>
      <c r="E38" s="11" t="s">
        <v>10</v>
      </c>
      <c r="F38" s="11" t="s">
        <v>11</v>
      </c>
    </row>
    <row r="39" customHeight="true" spans="1:6">
      <c r="A39" s="11">
        <v>37</v>
      </c>
      <c r="B39" s="11" t="s">
        <v>119</v>
      </c>
      <c r="C39" s="12" t="s">
        <v>120</v>
      </c>
      <c r="D39" s="12" t="s">
        <v>121</v>
      </c>
      <c r="E39" s="11" t="s">
        <v>15</v>
      </c>
      <c r="F39" s="11" t="s">
        <v>11</v>
      </c>
    </row>
    <row r="40" customHeight="true" spans="1:6">
      <c r="A40" s="11">
        <v>38</v>
      </c>
      <c r="B40" s="11" t="s">
        <v>122</v>
      </c>
      <c r="C40" s="12" t="s">
        <v>123</v>
      </c>
      <c r="D40" s="12" t="s">
        <v>124</v>
      </c>
      <c r="E40" s="11" t="s">
        <v>10</v>
      </c>
      <c r="F40" s="11" t="s">
        <v>11</v>
      </c>
    </row>
    <row r="41" customHeight="true" spans="1:6">
      <c r="A41" s="11">
        <v>39</v>
      </c>
      <c r="B41" s="11" t="s">
        <v>125</v>
      </c>
      <c r="C41" s="12" t="s">
        <v>126</v>
      </c>
      <c r="D41" s="12" t="s">
        <v>127</v>
      </c>
      <c r="E41" s="11" t="s">
        <v>10</v>
      </c>
      <c r="F41" s="11" t="s">
        <v>11</v>
      </c>
    </row>
    <row r="42" customHeight="true" spans="1:6">
      <c r="A42" s="11">
        <v>40</v>
      </c>
      <c r="B42" s="11" t="s">
        <v>128</v>
      </c>
      <c r="C42" s="12" t="s">
        <v>129</v>
      </c>
      <c r="D42" s="12" t="s">
        <v>130</v>
      </c>
      <c r="E42" s="11" t="s">
        <v>10</v>
      </c>
      <c r="F42" s="11" t="s">
        <v>11</v>
      </c>
    </row>
    <row r="43" customHeight="true" spans="1:6">
      <c r="A43" s="11">
        <v>41</v>
      </c>
      <c r="B43" s="11" t="s">
        <v>131</v>
      </c>
      <c r="C43" s="12" t="s">
        <v>132</v>
      </c>
      <c r="D43" s="12" t="s">
        <v>133</v>
      </c>
      <c r="E43" s="11" t="s">
        <v>10</v>
      </c>
      <c r="F43" s="11" t="s">
        <v>11</v>
      </c>
    </row>
    <row r="44" customHeight="true" spans="1:6">
      <c r="A44" s="11">
        <v>42</v>
      </c>
      <c r="B44" s="11" t="s">
        <v>134</v>
      </c>
      <c r="C44" s="12" t="s">
        <v>135</v>
      </c>
      <c r="D44" s="12" t="s">
        <v>136</v>
      </c>
      <c r="E44" s="11" t="s">
        <v>15</v>
      </c>
      <c r="F44" s="11" t="s">
        <v>11</v>
      </c>
    </row>
    <row r="45" customHeight="true" spans="1:6">
      <c r="A45" s="11">
        <v>43</v>
      </c>
      <c r="B45" s="11" t="s">
        <v>137</v>
      </c>
      <c r="C45" s="12" t="s">
        <v>138</v>
      </c>
      <c r="D45" s="12" t="s">
        <v>139</v>
      </c>
      <c r="E45" s="11" t="s">
        <v>15</v>
      </c>
      <c r="F45" s="11" t="s">
        <v>11</v>
      </c>
    </row>
    <row r="46" customHeight="true" spans="1:6">
      <c r="A46" s="11">
        <v>44</v>
      </c>
      <c r="B46" s="11" t="s">
        <v>140</v>
      </c>
      <c r="C46" s="12" t="s">
        <v>141</v>
      </c>
      <c r="D46" s="12" t="s">
        <v>142</v>
      </c>
      <c r="E46" s="11" t="s">
        <v>22</v>
      </c>
      <c r="F46" s="11" t="s">
        <v>11</v>
      </c>
    </row>
    <row r="47" customHeight="true" spans="1:6">
      <c r="A47" s="11">
        <v>45</v>
      </c>
      <c r="B47" s="11" t="s">
        <v>143</v>
      </c>
      <c r="C47" s="12" t="s">
        <v>144</v>
      </c>
      <c r="D47" s="12" t="s">
        <v>145</v>
      </c>
      <c r="E47" s="11" t="s">
        <v>15</v>
      </c>
      <c r="F47" s="11" t="s">
        <v>11</v>
      </c>
    </row>
    <row r="48" customHeight="true" spans="1:6">
      <c r="A48" s="11">
        <v>46</v>
      </c>
      <c r="B48" s="11" t="s">
        <v>146</v>
      </c>
      <c r="C48" s="12" t="s">
        <v>147</v>
      </c>
      <c r="D48" s="12" t="s">
        <v>148</v>
      </c>
      <c r="E48" s="11" t="s">
        <v>10</v>
      </c>
      <c r="F48" s="11" t="s">
        <v>11</v>
      </c>
    </row>
    <row r="49" customHeight="true" spans="1:6">
      <c r="A49" s="11">
        <v>47</v>
      </c>
      <c r="B49" s="11" t="s">
        <v>149</v>
      </c>
      <c r="C49" s="12" t="s">
        <v>150</v>
      </c>
      <c r="D49" s="12" t="s">
        <v>151</v>
      </c>
      <c r="E49" s="11" t="s">
        <v>10</v>
      </c>
      <c r="F49" s="11" t="s">
        <v>11</v>
      </c>
    </row>
    <row r="50" customHeight="true" spans="1:6">
      <c r="A50" s="11">
        <v>48</v>
      </c>
      <c r="B50" s="11" t="s">
        <v>152</v>
      </c>
      <c r="C50" s="12" t="s">
        <v>153</v>
      </c>
      <c r="D50" s="12" t="s">
        <v>154</v>
      </c>
      <c r="E50" s="11" t="s">
        <v>10</v>
      </c>
      <c r="F50" s="11" t="s">
        <v>11</v>
      </c>
    </row>
    <row r="51" customHeight="true" spans="1:6">
      <c r="A51" s="11">
        <v>49</v>
      </c>
      <c r="B51" s="11" t="s">
        <v>155</v>
      </c>
      <c r="C51" s="12" t="s">
        <v>156</v>
      </c>
      <c r="D51" s="12" t="s">
        <v>157</v>
      </c>
      <c r="E51" s="11" t="s">
        <v>22</v>
      </c>
      <c r="F51" s="11" t="s">
        <v>11</v>
      </c>
    </row>
    <row r="52" customHeight="true" spans="1:6">
      <c r="A52" s="11">
        <v>50</v>
      </c>
      <c r="B52" s="11" t="s">
        <v>158</v>
      </c>
      <c r="C52" s="12" t="s">
        <v>159</v>
      </c>
      <c r="D52" s="12" t="s">
        <v>160</v>
      </c>
      <c r="E52" s="11" t="s">
        <v>10</v>
      </c>
      <c r="F52" s="11" t="s">
        <v>11</v>
      </c>
    </row>
    <row r="53" customHeight="true" spans="1:6">
      <c r="A53" s="11">
        <v>51</v>
      </c>
      <c r="B53" s="11" t="s">
        <v>161</v>
      </c>
      <c r="C53" s="12" t="s">
        <v>162</v>
      </c>
      <c r="D53" s="12" t="s">
        <v>163</v>
      </c>
      <c r="E53" s="11" t="s">
        <v>10</v>
      </c>
      <c r="F53" s="11" t="s">
        <v>11</v>
      </c>
    </row>
    <row r="54" customHeight="true" spans="1:6">
      <c r="A54" s="11">
        <v>52</v>
      </c>
      <c r="B54" s="11" t="s">
        <v>164</v>
      </c>
      <c r="C54" s="12" t="s">
        <v>165</v>
      </c>
      <c r="D54" s="12" t="s">
        <v>166</v>
      </c>
      <c r="E54" s="11" t="s">
        <v>10</v>
      </c>
      <c r="F54" s="11" t="s">
        <v>11</v>
      </c>
    </row>
    <row r="55" customHeight="true" spans="1:6">
      <c r="A55" s="11">
        <v>53</v>
      </c>
      <c r="B55" s="11" t="s">
        <v>167</v>
      </c>
      <c r="C55" s="12" t="s">
        <v>168</v>
      </c>
      <c r="D55" s="12" t="s">
        <v>169</v>
      </c>
      <c r="E55" s="11" t="s">
        <v>15</v>
      </c>
      <c r="F55" s="11" t="s">
        <v>11</v>
      </c>
    </row>
    <row r="56" customHeight="true" spans="1:6">
      <c r="A56" s="11">
        <v>54</v>
      </c>
      <c r="B56" s="11" t="s">
        <v>170</v>
      </c>
      <c r="C56" s="12" t="s">
        <v>171</v>
      </c>
      <c r="D56" s="12" t="s">
        <v>172</v>
      </c>
      <c r="E56" s="11" t="s">
        <v>15</v>
      </c>
      <c r="F56" s="11" t="s">
        <v>11</v>
      </c>
    </row>
    <row r="57" customHeight="true" spans="1:6">
      <c r="A57" s="11">
        <v>55</v>
      </c>
      <c r="B57" s="11" t="s">
        <v>173</v>
      </c>
      <c r="C57" s="12" t="s">
        <v>174</v>
      </c>
      <c r="D57" s="12" t="s">
        <v>175</v>
      </c>
      <c r="E57" s="11" t="s">
        <v>10</v>
      </c>
      <c r="F57" s="11" t="s">
        <v>11</v>
      </c>
    </row>
    <row r="58" customHeight="true" spans="1:6">
      <c r="A58" s="11">
        <v>56</v>
      </c>
      <c r="B58" s="11" t="s">
        <v>176</v>
      </c>
      <c r="C58" s="12" t="s">
        <v>177</v>
      </c>
      <c r="D58" s="12" t="s">
        <v>178</v>
      </c>
      <c r="E58" s="11" t="s">
        <v>10</v>
      </c>
      <c r="F58" s="11" t="s">
        <v>11</v>
      </c>
    </row>
    <row r="59" customHeight="true" spans="1:6">
      <c r="A59" s="11">
        <v>57</v>
      </c>
      <c r="B59" s="11" t="s">
        <v>179</v>
      </c>
      <c r="C59" s="12" t="s">
        <v>180</v>
      </c>
      <c r="D59" s="12" t="s">
        <v>40</v>
      </c>
      <c r="E59" s="11" t="s">
        <v>15</v>
      </c>
      <c r="F59" s="11" t="s">
        <v>11</v>
      </c>
    </row>
    <row r="60" customHeight="true" spans="1:6">
      <c r="A60" s="11">
        <v>58</v>
      </c>
      <c r="B60" s="11" t="s">
        <v>181</v>
      </c>
      <c r="C60" s="12" t="s">
        <v>182</v>
      </c>
      <c r="D60" s="12" t="s">
        <v>183</v>
      </c>
      <c r="E60" s="11" t="s">
        <v>10</v>
      </c>
      <c r="F60" s="11" t="s">
        <v>11</v>
      </c>
    </row>
    <row r="61" customHeight="true" spans="1:6">
      <c r="A61" s="11">
        <v>59</v>
      </c>
      <c r="B61" s="11" t="s">
        <v>184</v>
      </c>
      <c r="C61" s="12" t="s">
        <v>185</v>
      </c>
      <c r="D61" s="12" t="s">
        <v>186</v>
      </c>
      <c r="E61" s="11" t="s">
        <v>15</v>
      </c>
      <c r="F61" s="11" t="s">
        <v>11</v>
      </c>
    </row>
    <row r="62" customHeight="true" spans="1:6">
      <c r="A62" s="11">
        <v>60</v>
      </c>
      <c r="B62" s="11" t="s">
        <v>187</v>
      </c>
      <c r="C62" s="12" t="s">
        <v>188</v>
      </c>
      <c r="D62" s="12" t="s">
        <v>189</v>
      </c>
      <c r="E62" s="11" t="s">
        <v>15</v>
      </c>
      <c r="F62" s="11" t="s">
        <v>11</v>
      </c>
    </row>
    <row r="63" customHeight="true" spans="1:6">
      <c r="A63" s="11">
        <v>61</v>
      </c>
      <c r="B63" s="11" t="s">
        <v>190</v>
      </c>
      <c r="C63" s="12" t="s">
        <v>191</v>
      </c>
      <c r="D63" s="12" t="s">
        <v>192</v>
      </c>
      <c r="E63" s="11" t="s">
        <v>10</v>
      </c>
      <c r="F63" s="11" t="s">
        <v>11</v>
      </c>
    </row>
    <row r="64" customHeight="true" spans="1:6">
      <c r="A64" s="11">
        <v>62</v>
      </c>
      <c r="B64" s="11" t="s">
        <v>193</v>
      </c>
      <c r="C64" s="12" t="s">
        <v>194</v>
      </c>
      <c r="D64" s="12" t="s">
        <v>195</v>
      </c>
      <c r="E64" s="11" t="s">
        <v>10</v>
      </c>
      <c r="F64" s="11" t="s">
        <v>11</v>
      </c>
    </row>
    <row r="65" customHeight="true" spans="1:6">
      <c r="A65" s="11">
        <v>63</v>
      </c>
      <c r="B65" s="11" t="s">
        <v>196</v>
      </c>
      <c r="C65" s="12" t="s">
        <v>197</v>
      </c>
      <c r="D65" s="12" t="s">
        <v>198</v>
      </c>
      <c r="E65" s="11" t="s">
        <v>10</v>
      </c>
      <c r="F65" s="11" t="s">
        <v>11</v>
      </c>
    </row>
    <row r="66" customHeight="true" spans="1:6">
      <c r="A66" s="11">
        <v>64</v>
      </c>
      <c r="B66" s="11" t="s">
        <v>199</v>
      </c>
      <c r="C66" s="12" t="s">
        <v>200</v>
      </c>
      <c r="D66" s="12" t="s">
        <v>201</v>
      </c>
      <c r="E66" s="11" t="s">
        <v>10</v>
      </c>
      <c r="F66" s="11" t="s">
        <v>11</v>
      </c>
    </row>
    <row r="67" customHeight="true" spans="1:6">
      <c r="A67" s="11">
        <v>65</v>
      </c>
      <c r="B67" s="11" t="s">
        <v>202</v>
      </c>
      <c r="C67" s="12" t="s">
        <v>203</v>
      </c>
      <c r="D67" s="12" t="s">
        <v>204</v>
      </c>
      <c r="E67" s="11" t="s">
        <v>10</v>
      </c>
      <c r="F67" s="11" t="s">
        <v>11</v>
      </c>
    </row>
    <row r="68" customHeight="true" spans="1:6">
      <c r="A68" s="11">
        <v>66</v>
      </c>
      <c r="B68" s="11" t="s">
        <v>205</v>
      </c>
      <c r="C68" s="12" t="s">
        <v>206</v>
      </c>
      <c r="D68" s="12" t="s">
        <v>207</v>
      </c>
      <c r="E68" s="11" t="s">
        <v>10</v>
      </c>
      <c r="F68" s="11" t="s">
        <v>11</v>
      </c>
    </row>
    <row r="69" customHeight="true" spans="1:6">
      <c r="A69" s="11">
        <v>67</v>
      </c>
      <c r="B69" s="11" t="s">
        <v>208</v>
      </c>
      <c r="C69" s="12" t="s">
        <v>209</v>
      </c>
      <c r="D69" s="12" t="s">
        <v>210</v>
      </c>
      <c r="E69" s="11" t="s">
        <v>10</v>
      </c>
      <c r="F69" s="11" t="s">
        <v>11</v>
      </c>
    </row>
    <row r="70" customHeight="true" spans="1:6">
      <c r="A70" s="11">
        <v>68</v>
      </c>
      <c r="B70" s="11" t="s">
        <v>211</v>
      </c>
      <c r="C70" s="12" t="s">
        <v>212</v>
      </c>
      <c r="D70" s="12" t="s">
        <v>213</v>
      </c>
      <c r="E70" s="11" t="s">
        <v>10</v>
      </c>
      <c r="F70" s="11" t="s">
        <v>11</v>
      </c>
    </row>
    <row r="71" customHeight="true" spans="1:6">
      <c r="A71" s="11">
        <v>69</v>
      </c>
      <c r="B71" s="11" t="s">
        <v>214</v>
      </c>
      <c r="C71" s="12" t="s">
        <v>215</v>
      </c>
      <c r="D71" s="12" t="s">
        <v>216</v>
      </c>
      <c r="E71" s="11" t="s">
        <v>10</v>
      </c>
      <c r="F71" s="11" t="s">
        <v>11</v>
      </c>
    </row>
    <row r="72" customHeight="true" spans="1:6">
      <c r="A72" s="11">
        <v>70</v>
      </c>
      <c r="B72" s="11" t="s">
        <v>217</v>
      </c>
      <c r="C72" s="12" t="s">
        <v>218</v>
      </c>
      <c r="D72" s="12" t="s">
        <v>219</v>
      </c>
      <c r="E72" s="11" t="s">
        <v>10</v>
      </c>
      <c r="F72" s="11" t="s">
        <v>11</v>
      </c>
    </row>
    <row r="73" customHeight="true" spans="1:6">
      <c r="A73" s="11">
        <v>71</v>
      </c>
      <c r="B73" s="11" t="s">
        <v>220</v>
      </c>
      <c r="C73" s="12" t="s">
        <v>221</v>
      </c>
      <c r="D73" s="12" t="s">
        <v>222</v>
      </c>
      <c r="E73" s="11" t="s">
        <v>10</v>
      </c>
      <c r="F73" s="11" t="s">
        <v>11</v>
      </c>
    </row>
    <row r="74" customHeight="true" spans="1:6">
      <c r="A74" s="11">
        <v>72</v>
      </c>
      <c r="B74" s="11" t="s">
        <v>223</v>
      </c>
      <c r="C74" s="12" t="s">
        <v>224</v>
      </c>
      <c r="D74" s="12" t="s">
        <v>225</v>
      </c>
      <c r="E74" s="11" t="s">
        <v>15</v>
      </c>
      <c r="F74" s="11" t="s">
        <v>11</v>
      </c>
    </row>
    <row r="75" customHeight="true" spans="1:6">
      <c r="A75" s="11">
        <v>73</v>
      </c>
      <c r="B75" s="11" t="s">
        <v>226</v>
      </c>
      <c r="C75" s="12" t="s">
        <v>227</v>
      </c>
      <c r="D75" s="12" t="s">
        <v>228</v>
      </c>
      <c r="E75" s="11" t="s">
        <v>10</v>
      </c>
      <c r="F75" s="11" t="s">
        <v>11</v>
      </c>
    </row>
    <row r="76" customHeight="true" spans="1:6">
      <c r="A76" s="11">
        <v>74</v>
      </c>
      <c r="B76" s="11" t="s">
        <v>229</v>
      </c>
      <c r="C76" s="12" t="s">
        <v>230</v>
      </c>
      <c r="D76" s="12" t="s">
        <v>231</v>
      </c>
      <c r="E76" s="11" t="s">
        <v>10</v>
      </c>
      <c r="F76" s="11" t="s">
        <v>11</v>
      </c>
    </row>
    <row r="77" customHeight="true" spans="1:6">
      <c r="A77" s="11">
        <v>75</v>
      </c>
      <c r="B77" s="11" t="s">
        <v>232</v>
      </c>
      <c r="C77" s="12" t="s">
        <v>233</v>
      </c>
      <c r="D77" s="12" t="s">
        <v>234</v>
      </c>
      <c r="E77" s="11" t="s">
        <v>10</v>
      </c>
      <c r="F77" s="11" t="s">
        <v>11</v>
      </c>
    </row>
    <row r="78" customHeight="true" spans="1:6">
      <c r="A78" s="11">
        <v>76</v>
      </c>
      <c r="B78" s="11" t="s">
        <v>235</v>
      </c>
      <c r="C78" s="12" t="s">
        <v>236</v>
      </c>
      <c r="D78" s="12" t="s">
        <v>237</v>
      </c>
      <c r="E78" s="11" t="s">
        <v>10</v>
      </c>
      <c r="F78" s="11" t="s">
        <v>11</v>
      </c>
    </row>
    <row r="79" customHeight="true" spans="1:6">
      <c r="A79" s="11">
        <v>77</v>
      </c>
      <c r="B79" s="11" t="s">
        <v>238</v>
      </c>
      <c r="C79" s="12" t="s">
        <v>239</v>
      </c>
      <c r="D79" s="12" t="s">
        <v>240</v>
      </c>
      <c r="E79" s="11" t="s">
        <v>15</v>
      </c>
      <c r="F79" s="11" t="s">
        <v>11</v>
      </c>
    </row>
    <row r="80" customHeight="true" spans="1:6">
      <c r="A80" s="11">
        <v>78</v>
      </c>
      <c r="B80" s="11" t="s">
        <v>241</v>
      </c>
      <c r="C80" s="12" t="s">
        <v>242</v>
      </c>
      <c r="D80" s="12" t="s">
        <v>243</v>
      </c>
      <c r="E80" s="11" t="s">
        <v>10</v>
      </c>
      <c r="F80" s="11" t="s">
        <v>11</v>
      </c>
    </row>
    <row r="81" customHeight="true" spans="1:6">
      <c r="A81" s="11">
        <v>79</v>
      </c>
      <c r="B81" s="11" t="s">
        <v>244</v>
      </c>
      <c r="C81" s="12" t="s">
        <v>245</v>
      </c>
      <c r="D81" s="12" t="s">
        <v>246</v>
      </c>
      <c r="E81" s="11" t="s">
        <v>10</v>
      </c>
      <c r="F81" s="11" t="s">
        <v>11</v>
      </c>
    </row>
    <row r="82" customHeight="true" spans="1:6">
      <c r="A82" s="11">
        <v>80</v>
      </c>
      <c r="B82" s="11" t="s">
        <v>247</v>
      </c>
      <c r="C82" s="12" t="s">
        <v>248</v>
      </c>
      <c r="D82" s="12" t="s">
        <v>249</v>
      </c>
      <c r="E82" s="11" t="s">
        <v>10</v>
      </c>
      <c r="F82" s="11" t="s">
        <v>11</v>
      </c>
    </row>
    <row r="83" customHeight="true" spans="1:6">
      <c r="A83" s="11">
        <v>81</v>
      </c>
      <c r="B83" s="11" t="s">
        <v>250</v>
      </c>
      <c r="C83" s="12" t="s">
        <v>251</v>
      </c>
      <c r="D83" s="12" t="s">
        <v>252</v>
      </c>
      <c r="E83" s="11" t="s">
        <v>10</v>
      </c>
      <c r="F83" s="11" t="s">
        <v>11</v>
      </c>
    </row>
    <row r="84" customHeight="true" spans="1:6">
      <c r="A84" s="11">
        <v>82</v>
      </c>
      <c r="B84" s="11" t="s">
        <v>253</v>
      </c>
      <c r="C84" s="12" t="s">
        <v>254</v>
      </c>
      <c r="D84" s="12" t="s">
        <v>255</v>
      </c>
      <c r="E84" s="11" t="s">
        <v>10</v>
      </c>
      <c r="F84" s="11" t="s">
        <v>11</v>
      </c>
    </row>
    <row r="85" customHeight="true" spans="1:6">
      <c r="A85" s="11">
        <v>83</v>
      </c>
      <c r="B85" s="11" t="s">
        <v>256</v>
      </c>
      <c r="C85" s="12" t="s">
        <v>257</v>
      </c>
      <c r="D85" s="12" t="s">
        <v>258</v>
      </c>
      <c r="E85" s="11" t="s">
        <v>22</v>
      </c>
      <c r="F85" s="11" t="s">
        <v>11</v>
      </c>
    </row>
    <row r="86" customHeight="true" spans="1:6">
      <c r="A86" s="11">
        <v>84</v>
      </c>
      <c r="B86" s="11" t="s">
        <v>259</v>
      </c>
      <c r="C86" s="12" t="s">
        <v>260</v>
      </c>
      <c r="D86" s="12" t="s">
        <v>261</v>
      </c>
      <c r="E86" s="11" t="s">
        <v>10</v>
      </c>
      <c r="F86" s="11" t="s">
        <v>11</v>
      </c>
    </row>
    <row r="87" customHeight="true" spans="1:6">
      <c r="A87" s="11">
        <v>85</v>
      </c>
      <c r="B87" s="11" t="s">
        <v>262</v>
      </c>
      <c r="C87" s="12" t="s">
        <v>263</v>
      </c>
      <c r="D87" s="12" t="s">
        <v>264</v>
      </c>
      <c r="E87" s="11" t="s">
        <v>10</v>
      </c>
      <c r="F87" s="11" t="s">
        <v>11</v>
      </c>
    </row>
    <row r="88" customHeight="true" spans="1:6">
      <c r="A88" s="11">
        <v>86</v>
      </c>
      <c r="B88" s="11" t="s">
        <v>265</v>
      </c>
      <c r="C88" s="12" t="s">
        <v>266</v>
      </c>
      <c r="D88" s="12" t="s">
        <v>267</v>
      </c>
      <c r="E88" s="11" t="s">
        <v>10</v>
      </c>
      <c r="F88" s="11" t="s">
        <v>11</v>
      </c>
    </row>
    <row r="89" customHeight="true" spans="1:6">
      <c r="A89" s="11">
        <v>87</v>
      </c>
      <c r="B89" s="11" t="s">
        <v>268</v>
      </c>
      <c r="C89" s="12" t="s">
        <v>269</v>
      </c>
      <c r="D89" s="12" t="s">
        <v>270</v>
      </c>
      <c r="E89" s="11" t="s">
        <v>10</v>
      </c>
      <c r="F89" s="11" t="s">
        <v>11</v>
      </c>
    </row>
    <row r="90" customHeight="true" spans="1:6">
      <c r="A90" s="11">
        <v>88</v>
      </c>
      <c r="B90" s="11" t="s">
        <v>271</v>
      </c>
      <c r="C90" s="12" t="s">
        <v>272</v>
      </c>
      <c r="D90" s="12" t="s">
        <v>273</v>
      </c>
      <c r="E90" s="11" t="s">
        <v>10</v>
      </c>
      <c r="F90" s="11" t="s">
        <v>11</v>
      </c>
    </row>
    <row r="91" customHeight="true" spans="1:6">
      <c r="A91" s="11">
        <v>89</v>
      </c>
      <c r="B91" s="11" t="s">
        <v>274</v>
      </c>
      <c r="C91" s="12" t="s">
        <v>275</v>
      </c>
      <c r="D91" s="12" t="s">
        <v>276</v>
      </c>
      <c r="E91" s="11" t="s">
        <v>10</v>
      </c>
      <c r="F91" s="11" t="s">
        <v>11</v>
      </c>
    </row>
    <row r="92" customHeight="true" spans="1:6">
      <c r="A92" s="11">
        <v>90</v>
      </c>
      <c r="B92" s="11" t="s">
        <v>277</v>
      </c>
      <c r="C92" s="12" t="s">
        <v>278</v>
      </c>
      <c r="D92" s="12" t="s">
        <v>279</v>
      </c>
      <c r="E92" s="11" t="s">
        <v>22</v>
      </c>
      <c r="F92" s="11" t="s">
        <v>11</v>
      </c>
    </row>
    <row r="93" customHeight="true" spans="1:6">
      <c r="A93" s="11">
        <v>91</v>
      </c>
      <c r="B93" s="11" t="s">
        <v>280</v>
      </c>
      <c r="C93" s="12" t="s">
        <v>281</v>
      </c>
      <c r="D93" s="12" t="s">
        <v>282</v>
      </c>
      <c r="E93" s="11" t="s">
        <v>10</v>
      </c>
      <c r="F93" s="11" t="s">
        <v>11</v>
      </c>
    </row>
    <row r="94" customHeight="true" spans="1:6">
      <c r="A94" s="11">
        <v>92</v>
      </c>
      <c r="B94" s="11" t="s">
        <v>283</v>
      </c>
      <c r="C94" s="12" t="s">
        <v>284</v>
      </c>
      <c r="D94" s="12" t="s">
        <v>285</v>
      </c>
      <c r="E94" s="11" t="s">
        <v>10</v>
      </c>
      <c r="F94" s="11" t="s">
        <v>11</v>
      </c>
    </row>
    <row r="95" customHeight="true" spans="1:6">
      <c r="A95" s="11">
        <v>93</v>
      </c>
      <c r="B95" s="11" t="s">
        <v>286</v>
      </c>
      <c r="C95" s="12" t="s">
        <v>287</v>
      </c>
      <c r="D95" s="12" t="s">
        <v>288</v>
      </c>
      <c r="E95" s="11" t="s">
        <v>15</v>
      </c>
      <c r="F95" s="11" t="s">
        <v>11</v>
      </c>
    </row>
    <row r="96" customHeight="true" spans="1:6">
      <c r="A96" s="11">
        <v>94</v>
      </c>
      <c r="B96" s="11" t="s">
        <v>289</v>
      </c>
      <c r="C96" s="12" t="s">
        <v>290</v>
      </c>
      <c r="D96" s="12" t="s">
        <v>285</v>
      </c>
      <c r="E96" s="11" t="s">
        <v>10</v>
      </c>
      <c r="F96" s="11" t="s">
        <v>11</v>
      </c>
    </row>
    <row r="97" customHeight="true" spans="1:6">
      <c r="A97" s="11">
        <v>95</v>
      </c>
      <c r="B97" s="11" t="s">
        <v>291</v>
      </c>
      <c r="C97" s="12" t="s">
        <v>292</v>
      </c>
      <c r="D97" s="12" t="s">
        <v>293</v>
      </c>
      <c r="E97" s="11" t="s">
        <v>10</v>
      </c>
      <c r="F97" s="11" t="s">
        <v>11</v>
      </c>
    </row>
    <row r="98" customHeight="true" spans="1:6">
      <c r="A98" s="11">
        <v>96</v>
      </c>
      <c r="B98" s="11" t="s">
        <v>294</v>
      </c>
      <c r="C98" s="12" t="s">
        <v>295</v>
      </c>
      <c r="D98" s="12" t="s">
        <v>296</v>
      </c>
      <c r="E98" s="11" t="s">
        <v>15</v>
      </c>
      <c r="F98" s="11" t="s">
        <v>11</v>
      </c>
    </row>
    <row r="99" customHeight="true" spans="1:6">
      <c r="A99" s="11">
        <v>97</v>
      </c>
      <c r="B99" s="11" t="s">
        <v>297</v>
      </c>
      <c r="C99" s="12" t="s">
        <v>298</v>
      </c>
      <c r="D99" s="12" t="s">
        <v>299</v>
      </c>
      <c r="E99" s="11" t="s">
        <v>10</v>
      </c>
      <c r="F99" s="11" t="s">
        <v>11</v>
      </c>
    </row>
    <row r="100" customHeight="true" spans="1:6">
      <c r="A100" s="11">
        <v>98</v>
      </c>
      <c r="B100" s="11" t="s">
        <v>300</v>
      </c>
      <c r="C100" s="12" t="s">
        <v>301</v>
      </c>
      <c r="D100" s="12" t="s">
        <v>302</v>
      </c>
      <c r="E100" s="11" t="s">
        <v>10</v>
      </c>
      <c r="F100" s="11" t="s">
        <v>11</v>
      </c>
    </row>
    <row r="101" customHeight="true" spans="1:6">
      <c r="A101" s="11">
        <v>99</v>
      </c>
      <c r="B101" s="11" t="s">
        <v>303</v>
      </c>
      <c r="C101" s="12" t="s">
        <v>304</v>
      </c>
      <c r="D101" s="12" t="s">
        <v>305</v>
      </c>
      <c r="E101" s="11" t="s">
        <v>15</v>
      </c>
      <c r="F101" s="11" t="s">
        <v>11</v>
      </c>
    </row>
    <row r="102" customHeight="true" spans="1:6">
      <c r="A102" s="11">
        <v>100</v>
      </c>
      <c r="B102" s="11" t="s">
        <v>306</v>
      </c>
      <c r="C102" s="12" t="s">
        <v>307</v>
      </c>
      <c r="D102" s="12" t="s">
        <v>308</v>
      </c>
      <c r="E102" s="11" t="s">
        <v>15</v>
      </c>
      <c r="F102" s="11" t="s">
        <v>11</v>
      </c>
    </row>
    <row r="103" customHeight="true" spans="1:6">
      <c r="A103" s="11">
        <v>101</v>
      </c>
      <c r="B103" s="11" t="s">
        <v>309</v>
      </c>
      <c r="C103" s="12" t="s">
        <v>310</v>
      </c>
      <c r="D103" s="12" t="s">
        <v>311</v>
      </c>
      <c r="E103" s="11" t="s">
        <v>10</v>
      </c>
      <c r="F103" s="11" t="s">
        <v>11</v>
      </c>
    </row>
    <row r="104" customHeight="true" spans="1:6">
      <c r="A104" s="11">
        <v>102</v>
      </c>
      <c r="B104" s="11" t="s">
        <v>312</v>
      </c>
      <c r="C104" s="12" t="s">
        <v>313</v>
      </c>
      <c r="D104" s="12" t="s">
        <v>314</v>
      </c>
      <c r="E104" s="11" t="s">
        <v>22</v>
      </c>
      <c r="F104" s="11" t="s">
        <v>11</v>
      </c>
    </row>
    <row r="105" customHeight="true" spans="1:6">
      <c r="A105" s="11">
        <v>103</v>
      </c>
      <c r="B105" s="11" t="s">
        <v>315</v>
      </c>
      <c r="C105" s="12" t="s">
        <v>316</v>
      </c>
      <c r="D105" s="12" t="s">
        <v>317</v>
      </c>
      <c r="E105" s="11" t="s">
        <v>15</v>
      </c>
      <c r="F105" s="11" t="s">
        <v>11</v>
      </c>
    </row>
    <row r="106" customHeight="true" spans="1:6">
      <c r="A106" s="11">
        <v>104</v>
      </c>
      <c r="B106" s="11" t="s">
        <v>318</v>
      </c>
      <c r="C106" s="12" t="s">
        <v>319</v>
      </c>
      <c r="D106" s="12" t="s">
        <v>320</v>
      </c>
      <c r="E106" s="11" t="s">
        <v>15</v>
      </c>
      <c r="F106" s="11" t="s">
        <v>11</v>
      </c>
    </row>
    <row r="107" customHeight="true" spans="1:6">
      <c r="A107" s="11">
        <v>105</v>
      </c>
      <c r="B107" s="11" t="s">
        <v>321</v>
      </c>
      <c r="C107" s="12" t="s">
        <v>322</v>
      </c>
      <c r="D107" s="12" t="s">
        <v>323</v>
      </c>
      <c r="E107" s="11" t="s">
        <v>10</v>
      </c>
      <c r="F107" s="11" t="s">
        <v>11</v>
      </c>
    </row>
    <row r="108" customHeight="true" spans="1:6">
      <c r="A108" s="11">
        <v>106</v>
      </c>
      <c r="B108" s="11" t="s">
        <v>324</v>
      </c>
      <c r="C108" s="12" t="s">
        <v>325</v>
      </c>
      <c r="D108" s="12" t="s">
        <v>326</v>
      </c>
      <c r="E108" s="11" t="s">
        <v>22</v>
      </c>
      <c r="F108" s="11" t="s">
        <v>11</v>
      </c>
    </row>
    <row r="109" customHeight="true" spans="1:6">
      <c r="A109" s="11">
        <v>107</v>
      </c>
      <c r="B109" s="11" t="s">
        <v>327</v>
      </c>
      <c r="C109" s="12" t="s">
        <v>328</v>
      </c>
      <c r="D109" s="12" t="s">
        <v>329</v>
      </c>
      <c r="E109" s="11" t="s">
        <v>10</v>
      </c>
      <c r="F109" s="11" t="s">
        <v>11</v>
      </c>
    </row>
    <row r="110" customHeight="true" spans="1:6">
      <c r="A110" s="11">
        <v>108</v>
      </c>
      <c r="B110" s="11" t="s">
        <v>330</v>
      </c>
      <c r="C110" s="12" t="s">
        <v>331</v>
      </c>
      <c r="D110" s="12" t="s">
        <v>332</v>
      </c>
      <c r="E110" s="11" t="s">
        <v>10</v>
      </c>
      <c r="F110" s="11" t="s">
        <v>11</v>
      </c>
    </row>
    <row r="111" customHeight="true" spans="1:6">
      <c r="A111" s="11">
        <v>109</v>
      </c>
      <c r="B111" s="11" t="s">
        <v>333</v>
      </c>
      <c r="C111" s="12" t="s">
        <v>334</v>
      </c>
      <c r="D111" s="12" t="s">
        <v>335</v>
      </c>
      <c r="E111" s="11" t="s">
        <v>15</v>
      </c>
      <c r="F111" s="11" t="s">
        <v>11</v>
      </c>
    </row>
    <row r="112" customHeight="true" spans="1:6">
      <c r="A112" s="11">
        <v>110</v>
      </c>
      <c r="B112" s="11" t="s">
        <v>336</v>
      </c>
      <c r="C112" s="12" t="s">
        <v>337</v>
      </c>
      <c r="D112" s="12" t="s">
        <v>338</v>
      </c>
      <c r="E112" s="11" t="s">
        <v>10</v>
      </c>
      <c r="F112" s="11" t="s">
        <v>11</v>
      </c>
    </row>
    <row r="113" customHeight="true" spans="1:6">
      <c r="A113" s="11">
        <v>111</v>
      </c>
      <c r="B113" s="11" t="s">
        <v>339</v>
      </c>
      <c r="C113" s="12" t="s">
        <v>340</v>
      </c>
      <c r="D113" s="12" t="s">
        <v>341</v>
      </c>
      <c r="E113" s="11" t="s">
        <v>10</v>
      </c>
      <c r="F113" s="11" t="s">
        <v>11</v>
      </c>
    </row>
    <row r="114" customHeight="true" spans="1:6">
      <c r="A114" s="11">
        <v>112</v>
      </c>
      <c r="B114" s="11" t="s">
        <v>342</v>
      </c>
      <c r="C114" s="12" t="s">
        <v>343</v>
      </c>
      <c r="D114" s="12" t="s">
        <v>344</v>
      </c>
      <c r="E114" s="11" t="s">
        <v>10</v>
      </c>
      <c r="F114" s="11" t="s">
        <v>11</v>
      </c>
    </row>
    <row r="115" customHeight="true" spans="1:6">
      <c r="A115" s="11">
        <v>113</v>
      </c>
      <c r="B115" s="11" t="s">
        <v>345</v>
      </c>
      <c r="C115" s="12" t="s">
        <v>346</v>
      </c>
      <c r="D115" s="12" t="s">
        <v>347</v>
      </c>
      <c r="E115" s="11" t="s">
        <v>15</v>
      </c>
      <c r="F115" s="11" t="s">
        <v>11</v>
      </c>
    </row>
    <row r="116" customHeight="true" spans="1:6">
      <c r="A116" s="11">
        <v>114</v>
      </c>
      <c r="B116" s="11" t="s">
        <v>348</v>
      </c>
      <c r="C116" s="12" t="s">
        <v>349</v>
      </c>
      <c r="D116" s="12" t="s">
        <v>350</v>
      </c>
      <c r="E116" s="11" t="s">
        <v>10</v>
      </c>
      <c r="F116" s="11" t="s">
        <v>11</v>
      </c>
    </row>
    <row r="117" customHeight="true" spans="1:6">
      <c r="A117" s="11">
        <v>115</v>
      </c>
      <c r="B117" s="11" t="s">
        <v>351</v>
      </c>
      <c r="C117" s="12" t="s">
        <v>352</v>
      </c>
      <c r="D117" s="12" t="s">
        <v>353</v>
      </c>
      <c r="E117" s="11" t="s">
        <v>10</v>
      </c>
      <c r="F117" s="11" t="s">
        <v>11</v>
      </c>
    </row>
    <row r="118" customHeight="true" spans="1:6">
      <c r="A118" s="11">
        <v>116</v>
      </c>
      <c r="B118" s="11" t="s">
        <v>354</v>
      </c>
      <c r="C118" s="12" t="s">
        <v>355</v>
      </c>
      <c r="D118" s="12" t="s">
        <v>356</v>
      </c>
      <c r="E118" s="11" t="s">
        <v>15</v>
      </c>
      <c r="F118" s="11" t="s">
        <v>11</v>
      </c>
    </row>
    <row r="119" customHeight="true" spans="1:6">
      <c r="A119" s="11">
        <v>117</v>
      </c>
      <c r="B119" s="11" t="s">
        <v>357</v>
      </c>
      <c r="C119" s="12" t="s">
        <v>358</v>
      </c>
      <c r="D119" s="12" t="s">
        <v>359</v>
      </c>
      <c r="E119" s="11" t="s">
        <v>10</v>
      </c>
      <c r="F119" s="11" t="s">
        <v>11</v>
      </c>
    </row>
    <row r="120" customHeight="true" spans="1:6">
      <c r="A120" s="11">
        <v>118</v>
      </c>
      <c r="B120" s="11" t="s">
        <v>360</v>
      </c>
      <c r="C120" s="12" t="s">
        <v>361</v>
      </c>
      <c r="D120" s="12" t="s">
        <v>362</v>
      </c>
      <c r="E120" s="11" t="s">
        <v>22</v>
      </c>
      <c r="F120" s="11" t="s">
        <v>11</v>
      </c>
    </row>
    <row r="121" customHeight="true" spans="1:6">
      <c r="A121" s="11">
        <v>119</v>
      </c>
      <c r="B121" s="11" t="s">
        <v>363</v>
      </c>
      <c r="C121" s="12" t="s">
        <v>364</v>
      </c>
      <c r="D121" s="12" t="s">
        <v>365</v>
      </c>
      <c r="E121" s="11" t="s">
        <v>10</v>
      </c>
      <c r="F121" s="11" t="s">
        <v>11</v>
      </c>
    </row>
    <row r="122" customHeight="true" spans="1:6">
      <c r="A122" s="11">
        <v>120</v>
      </c>
      <c r="B122" s="11" t="s">
        <v>366</v>
      </c>
      <c r="C122" s="12" t="s">
        <v>367</v>
      </c>
      <c r="D122" s="12" t="s">
        <v>368</v>
      </c>
      <c r="E122" s="11" t="s">
        <v>22</v>
      </c>
      <c r="F122" s="11" t="s">
        <v>11</v>
      </c>
    </row>
    <row r="123" customHeight="true" spans="1:6">
      <c r="A123" s="11">
        <v>121</v>
      </c>
      <c r="B123" s="11" t="s">
        <v>369</v>
      </c>
      <c r="C123" s="12" t="s">
        <v>370</v>
      </c>
      <c r="D123" s="12" t="s">
        <v>371</v>
      </c>
      <c r="E123" s="11" t="s">
        <v>10</v>
      </c>
      <c r="F123" s="11" t="s">
        <v>11</v>
      </c>
    </row>
    <row r="124" customHeight="true" spans="1:6">
      <c r="A124" s="11">
        <v>122</v>
      </c>
      <c r="B124" s="11" t="s">
        <v>372</v>
      </c>
      <c r="C124" s="12" t="s">
        <v>373</v>
      </c>
      <c r="D124" s="12" t="s">
        <v>374</v>
      </c>
      <c r="E124" s="11" t="s">
        <v>22</v>
      </c>
      <c r="F124" s="11" t="s">
        <v>11</v>
      </c>
    </row>
    <row r="125" customHeight="true" spans="1:6">
      <c r="A125" s="11">
        <v>123</v>
      </c>
      <c r="B125" s="11" t="s">
        <v>375</v>
      </c>
      <c r="C125" s="12" t="s">
        <v>376</v>
      </c>
      <c r="D125" s="12" t="s">
        <v>377</v>
      </c>
      <c r="E125" s="11" t="s">
        <v>10</v>
      </c>
      <c r="F125" s="11" t="s">
        <v>11</v>
      </c>
    </row>
    <row r="126" customHeight="true" spans="1:6">
      <c r="A126" s="11">
        <v>124</v>
      </c>
      <c r="B126" s="11" t="s">
        <v>378</v>
      </c>
      <c r="C126" s="12" t="s">
        <v>379</v>
      </c>
      <c r="D126" s="12" t="s">
        <v>380</v>
      </c>
      <c r="E126" s="11" t="s">
        <v>15</v>
      </c>
      <c r="F126" s="11" t="s">
        <v>11</v>
      </c>
    </row>
    <row r="127" customHeight="true" spans="1:6">
      <c r="A127" s="11">
        <v>125</v>
      </c>
      <c r="B127" s="11" t="s">
        <v>381</v>
      </c>
      <c r="C127" s="12" t="s">
        <v>382</v>
      </c>
      <c r="D127" s="12" t="s">
        <v>383</v>
      </c>
      <c r="E127" s="11" t="s">
        <v>10</v>
      </c>
      <c r="F127" s="11" t="s">
        <v>11</v>
      </c>
    </row>
    <row r="128" customHeight="true" spans="1:6">
      <c r="A128" s="11">
        <v>126</v>
      </c>
      <c r="B128" s="11" t="s">
        <v>384</v>
      </c>
      <c r="C128" s="12" t="s">
        <v>385</v>
      </c>
      <c r="D128" s="12" t="s">
        <v>386</v>
      </c>
      <c r="E128" s="11" t="s">
        <v>15</v>
      </c>
      <c r="F128" s="11" t="s">
        <v>11</v>
      </c>
    </row>
    <row r="129" customHeight="true" spans="1:6">
      <c r="A129" s="11">
        <v>127</v>
      </c>
      <c r="B129" s="11" t="s">
        <v>387</v>
      </c>
      <c r="C129" s="12" t="s">
        <v>388</v>
      </c>
      <c r="D129" s="12" t="s">
        <v>389</v>
      </c>
      <c r="E129" s="11" t="s">
        <v>10</v>
      </c>
      <c r="F129" s="11" t="s">
        <v>11</v>
      </c>
    </row>
    <row r="130" customHeight="true" spans="1:6">
      <c r="A130" s="11">
        <v>128</v>
      </c>
      <c r="B130" s="11" t="s">
        <v>390</v>
      </c>
      <c r="C130" s="12" t="s">
        <v>391</v>
      </c>
      <c r="D130" s="12" t="s">
        <v>392</v>
      </c>
      <c r="E130" s="11" t="s">
        <v>22</v>
      </c>
      <c r="F130" s="11" t="s">
        <v>11</v>
      </c>
    </row>
    <row r="131" customHeight="true" spans="1:6">
      <c r="A131" s="11">
        <v>129</v>
      </c>
      <c r="B131" s="11" t="s">
        <v>393</v>
      </c>
      <c r="C131" s="12" t="s">
        <v>394</v>
      </c>
      <c r="D131" s="12" t="s">
        <v>395</v>
      </c>
      <c r="E131" s="11" t="s">
        <v>22</v>
      </c>
      <c r="F131" s="11" t="s">
        <v>11</v>
      </c>
    </row>
    <row r="132" customHeight="true" spans="1:6">
      <c r="A132" s="11">
        <v>130</v>
      </c>
      <c r="B132" s="11" t="s">
        <v>396</v>
      </c>
      <c r="C132" s="12" t="s">
        <v>397</v>
      </c>
      <c r="D132" s="12" t="s">
        <v>398</v>
      </c>
      <c r="E132" s="11" t="s">
        <v>10</v>
      </c>
      <c r="F132" s="11" t="s">
        <v>11</v>
      </c>
    </row>
    <row r="133" customHeight="true" spans="1:6">
      <c r="A133" s="11">
        <v>131</v>
      </c>
      <c r="B133" s="11" t="s">
        <v>399</v>
      </c>
      <c r="C133" s="12" t="s">
        <v>400</v>
      </c>
      <c r="D133" s="12" t="s">
        <v>401</v>
      </c>
      <c r="E133" s="11" t="s">
        <v>22</v>
      </c>
      <c r="F133" s="11" t="s">
        <v>11</v>
      </c>
    </row>
    <row r="134" customHeight="true" spans="1:6">
      <c r="A134" s="11">
        <v>132</v>
      </c>
      <c r="B134" s="11" t="s">
        <v>402</v>
      </c>
      <c r="C134" s="12" t="s">
        <v>403</v>
      </c>
      <c r="D134" s="12" t="s">
        <v>404</v>
      </c>
      <c r="E134" s="11" t="s">
        <v>15</v>
      </c>
      <c r="F134" s="11" t="s">
        <v>11</v>
      </c>
    </row>
    <row r="135" customHeight="true" spans="1:6">
      <c r="A135" s="11">
        <v>133</v>
      </c>
      <c r="B135" s="11" t="s">
        <v>405</v>
      </c>
      <c r="C135" s="12" t="s">
        <v>406</v>
      </c>
      <c r="D135" s="12" t="s">
        <v>407</v>
      </c>
      <c r="E135" s="11" t="s">
        <v>15</v>
      </c>
      <c r="F135" s="11" t="s">
        <v>11</v>
      </c>
    </row>
    <row r="136" customHeight="true" spans="1:6">
      <c r="A136" s="11">
        <v>134</v>
      </c>
      <c r="B136" s="11" t="s">
        <v>408</v>
      </c>
      <c r="C136" s="12" t="s">
        <v>409</v>
      </c>
      <c r="D136" s="12" t="s">
        <v>410</v>
      </c>
      <c r="E136" s="11" t="s">
        <v>10</v>
      </c>
      <c r="F136" s="11" t="s">
        <v>11</v>
      </c>
    </row>
    <row r="137" customHeight="true" spans="1:6">
      <c r="A137" s="11">
        <v>135</v>
      </c>
      <c r="B137" s="11" t="s">
        <v>411</v>
      </c>
      <c r="C137" s="12" t="s">
        <v>412</v>
      </c>
      <c r="D137" s="12" t="s">
        <v>413</v>
      </c>
      <c r="E137" s="11" t="s">
        <v>15</v>
      </c>
      <c r="F137" s="11" t="s">
        <v>11</v>
      </c>
    </row>
    <row r="138" customHeight="true" spans="1:6">
      <c r="A138" s="11">
        <v>136</v>
      </c>
      <c r="B138" s="11" t="s">
        <v>414</v>
      </c>
      <c r="C138" s="12" t="s">
        <v>415</v>
      </c>
      <c r="D138" s="12" t="s">
        <v>416</v>
      </c>
      <c r="E138" s="11" t="s">
        <v>10</v>
      </c>
      <c r="F138" s="11" t="s">
        <v>11</v>
      </c>
    </row>
    <row r="139" customHeight="true" spans="1:6">
      <c r="A139" s="11">
        <v>137</v>
      </c>
      <c r="B139" s="11" t="s">
        <v>417</v>
      </c>
      <c r="C139" s="12" t="s">
        <v>418</v>
      </c>
      <c r="D139" s="12" t="s">
        <v>419</v>
      </c>
      <c r="E139" s="11" t="s">
        <v>22</v>
      </c>
      <c r="F139" s="11" t="s">
        <v>11</v>
      </c>
    </row>
    <row r="140" customHeight="true" spans="1:6">
      <c r="A140" s="11">
        <v>138</v>
      </c>
      <c r="B140" s="11" t="s">
        <v>420</v>
      </c>
      <c r="C140" s="12" t="s">
        <v>421</v>
      </c>
      <c r="D140" s="12" t="s">
        <v>422</v>
      </c>
      <c r="E140" s="11" t="s">
        <v>10</v>
      </c>
      <c r="F140" s="11" t="s">
        <v>11</v>
      </c>
    </row>
    <row r="141" customHeight="true" spans="1:6">
      <c r="A141" s="11">
        <v>139</v>
      </c>
      <c r="B141" s="11" t="s">
        <v>423</v>
      </c>
      <c r="C141" s="12" t="s">
        <v>424</v>
      </c>
      <c r="D141" s="12" t="s">
        <v>425</v>
      </c>
      <c r="E141" s="11" t="s">
        <v>15</v>
      </c>
      <c r="F141" s="11" t="s">
        <v>11</v>
      </c>
    </row>
    <row r="142" customHeight="true" spans="1:6">
      <c r="A142" s="11">
        <v>140</v>
      </c>
      <c r="B142" s="11" t="s">
        <v>426</v>
      </c>
      <c r="C142" s="12" t="s">
        <v>427</v>
      </c>
      <c r="D142" s="12" t="s">
        <v>428</v>
      </c>
      <c r="E142" s="11" t="s">
        <v>10</v>
      </c>
      <c r="F142" s="11" t="s">
        <v>11</v>
      </c>
    </row>
    <row r="143" customHeight="true" spans="1:6">
      <c r="A143" s="11">
        <v>141</v>
      </c>
      <c r="B143" s="11" t="s">
        <v>429</v>
      </c>
      <c r="C143" s="12" t="s">
        <v>430</v>
      </c>
      <c r="D143" s="12" t="s">
        <v>431</v>
      </c>
      <c r="E143" s="11" t="s">
        <v>15</v>
      </c>
      <c r="F143" s="11" t="s">
        <v>11</v>
      </c>
    </row>
    <row r="144" customHeight="true" spans="1:6">
      <c r="A144" s="11">
        <v>142</v>
      </c>
      <c r="B144" s="11" t="s">
        <v>432</v>
      </c>
      <c r="C144" s="12" t="s">
        <v>433</v>
      </c>
      <c r="D144" s="12" t="s">
        <v>434</v>
      </c>
      <c r="E144" s="11" t="s">
        <v>15</v>
      </c>
      <c r="F144" s="11" t="s">
        <v>11</v>
      </c>
    </row>
    <row r="145" customHeight="true" spans="1:6">
      <c r="A145" s="11">
        <v>143</v>
      </c>
      <c r="B145" s="11" t="s">
        <v>435</v>
      </c>
      <c r="C145" s="12" t="s">
        <v>436</v>
      </c>
      <c r="D145" s="12" t="s">
        <v>437</v>
      </c>
      <c r="E145" s="11" t="s">
        <v>15</v>
      </c>
      <c r="F145" s="11" t="s">
        <v>11</v>
      </c>
    </row>
    <row r="146" customHeight="true" spans="1:6">
      <c r="A146" s="11">
        <v>144</v>
      </c>
      <c r="B146" s="11" t="s">
        <v>438</v>
      </c>
      <c r="C146" s="12" t="s">
        <v>439</v>
      </c>
      <c r="D146" s="12" t="s">
        <v>440</v>
      </c>
      <c r="E146" s="11" t="s">
        <v>15</v>
      </c>
      <c r="F146" s="11" t="s">
        <v>11</v>
      </c>
    </row>
    <row r="147" customHeight="true" spans="1:6">
      <c r="A147" s="11">
        <v>145</v>
      </c>
      <c r="B147" s="11" t="s">
        <v>441</v>
      </c>
      <c r="C147" s="12" t="s">
        <v>442</v>
      </c>
      <c r="D147" s="12" t="s">
        <v>443</v>
      </c>
      <c r="E147" s="11" t="s">
        <v>15</v>
      </c>
      <c r="F147" s="11" t="s">
        <v>11</v>
      </c>
    </row>
    <row r="148" customHeight="true" spans="1:6">
      <c r="A148" s="11">
        <v>146</v>
      </c>
      <c r="B148" s="11" t="s">
        <v>444</v>
      </c>
      <c r="C148" s="12" t="s">
        <v>445</v>
      </c>
      <c r="D148" s="12" t="s">
        <v>446</v>
      </c>
      <c r="E148" s="11" t="s">
        <v>10</v>
      </c>
      <c r="F148" s="11" t="s">
        <v>11</v>
      </c>
    </row>
    <row r="149" customHeight="true" spans="1:6">
      <c r="A149" s="11">
        <v>147</v>
      </c>
      <c r="B149" s="11" t="s">
        <v>447</v>
      </c>
      <c r="C149" s="12" t="s">
        <v>448</v>
      </c>
      <c r="D149" s="12" t="s">
        <v>449</v>
      </c>
      <c r="E149" s="11" t="s">
        <v>10</v>
      </c>
      <c r="F149" s="11" t="s">
        <v>11</v>
      </c>
    </row>
    <row r="150" customHeight="true" spans="1:6">
      <c r="A150" s="11">
        <v>148</v>
      </c>
      <c r="B150" s="11" t="s">
        <v>450</v>
      </c>
      <c r="C150" s="12" t="s">
        <v>451</v>
      </c>
      <c r="D150" s="12" t="s">
        <v>452</v>
      </c>
      <c r="E150" s="11" t="s">
        <v>15</v>
      </c>
      <c r="F150" s="11" t="s">
        <v>11</v>
      </c>
    </row>
    <row r="151" customHeight="true" spans="1:6">
      <c r="A151" s="11">
        <v>149</v>
      </c>
      <c r="B151" s="11" t="s">
        <v>453</v>
      </c>
      <c r="C151" s="12" t="s">
        <v>454</v>
      </c>
      <c r="D151" s="12" t="s">
        <v>455</v>
      </c>
      <c r="E151" s="11" t="s">
        <v>10</v>
      </c>
      <c r="F151" s="11" t="s">
        <v>11</v>
      </c>
    </row>
    <row r="152" customHeight="true" spans="1:6">
      <c r="A152" s="11">
        <v>150</v>
      </c>
      <c r="B152" s="11" t="s">
        <v>456</v>
      </c>
      <c r="C152" s="12" t="s">
        <v>457</v>
      </c>
      <c r="D152" s="12" t="s">
        <v>458</v>
      </c>
      <c r="E152" s="11" t="s">
        <v>10</v>
      </c>
      <c r="F152" s="11" t="s">
        <v>11</v>
      </c>
    </row>
    <row r="153" customHeight="true" spans="1:6">
      <c r="A153" s="11">
        <v>151</v>
      </c>
      <c r="B153" s="11" t="s">
        <v>459</v>
      </c>
      <c r="C153" s="12" t="s">
        <v>460</v>
      </c>
      <c r="D153" s="12" t="s">
        <v>461</v>
      </c>
      <c r="E153" s="11" t="s">
        <v>15</v>
      </c>
      <c r="F153" s="11" t="s">
        <v>11</v>
      </c>
    </row>
    <row r="154" customHeight="true" spans="1:6">
      <c r="A154" s="11">
        <v>152</v>
      </c>
      <c r="B154" s="11" t="s">
        <v>462</v>
      </c>
      <c r="C154" s="12" t="s">
        <v>463</v>
      </c>
      <c r="D154" s="12" t="s">
        <v>464</v>
      </c>
      <c r="E154" s="11" t="s">
        <v>10</v>
      </c>
      <c r="F154" s="11" t="s">
        <v>11</v>
      </c>
    </row>
    <row r="155" customHeight="true" spans="1:6">
      <c r="A155" s="11">
        <v>153</v>
      </c>
      <c r="B155" s="11" t="s">
        <v>465</v>
      </c>
      <c r="C155" s="12" t="s">
        <v>466</v>
      </c>
      <c r="D155" s="12" t="s">
        <v>467</v>
      </c>
      <c r="E155" s="11" t="s">
        <v>22</v>
      </c>
      <c r="F155" s="11" t="s">
        <v>11</v>
      </c>
    </row>
    <row r="156" customHeight="true" spans="1:6">
      <c r="A156" s="11">
        <v>154</v>
      </c>
      <c r="B156" s="11" t="s">
        <v>468</v>
      </c>
      <c r="C156" s="12" t="s">
        <v>469</v>
      </c>
      <c r="D156" s="12" t="s">
        <v>470</v>
      </c>
      <c r="E156" s="11" t="s">
        <v>15</v>
      </c>
      <c r="F156" s="11" t="s">
        <v>11</v>
      </c>
    </row>
    <row r="157" customHeight="true" spans="1:6">
      <c r="A157" s="11">
        <v>155</v>
      </c>
      <c r="B157" s="11" t="s">
        <v>471</v>
      </c>
      <c r="C157" s="12" t="s">
        <v>472</v>
      </c>
      <c r="D157" s="12" t="s">
        <v>473</v>
      </c>
      <c r="E157" s="11" t="s">
        <v>10</v>
      </c>
      <c r="F157" s="11" t="s">
        <v>11</v>
      </c>
    </row>
    <row r="158" customHeight="true" spans="1:6">
      <c r="A158" s="11">
        <v>156</v>
      </c>
      <c r="B158" s="11" t="s">
        <v>474</v>
      </c>
      <c r="C158" s="12" t="s">
        <v>475</v>
      </c>
      <c r="D158" s="12" t="s">
        <v>476</v>
      </c>
      <c r="E158" s="11" t="s">
        <v>10</v>
      </c>
      <c r="F158" s="11" t="s">
        <v>11</v>
      </c>
    </row>
    <row r="159" customHeight="true" spans="1:6">
      <c r="A159" s="11">
        <v>157</v>
      </c>
      <c r="B159" s="11" t="s">
        <v>477</v>
      </c>
      <c r="C159" s="12" t="s">
        <v>478</v>
      </c>
      <c r="D159" s="12" t="s">
        <v>479</v>
      </c>
      <c r="E159" s="11" t="s">
        <v>10</v>
      </c>
      <c r="F159" s="11" t="s">
        <v>11</v>
      </c>
    </row>
    <row r="160" customHeight="true" spans="1:6">
      <c r="A160" s="11">
        <v>158</v>
      </c>
      <c r="B160" s="11" t="s">
        <v>480</v>
      </c>
      <c r="C160" s="12" t="s">
        <v>481</v>
      </c>
      <c r="D160" s="12" t="s">
        <v>482</v>
      </c>
      <c r="E160" s="11" t="s">
        <v>15</v>
      </c>
      <c r="F160" s="11" t="s">
        <v>11</v>
      </c>
    </row>
    <row r="161" customHeight="true" spans="1:6">
      <c r="A161" s="11">
        <v>159</v>
      </c>
      <c r="B161" s="11" t="s">
        <v>483</v>
      </c>
      <c r="C161" s="12" t="s">
        <v>484</v>
      </c>
      <c r="D161" s="12" t="s">
        <v>485</v>
      </c>
      <c r="E161" s="11" t="s">
        <v>22</v>
      </c>
      <c r="F161" s="11" t="s">
        <v>11</v>
      </c>
    </row>
    <row r="162" customHeight="true" spans="1:6">
      <c r="A162" s="11">
        <v>160</v>
      </c>
      <c r="B162" s="11" t="s">
        <v>486</v>
      </c>
      <c r="C162" s="12" t="s">
        <v>487</v>
      </c>
      <c r="D162" s="12" t="s">
        <v>488</v>
      </c>
      <c r="E162" s="11" t="s">
        <v>15</v>
      </c>
      <c r="F162" s="11" t="s">
        <v>11</v>
      </c>
    </row>
    <row r="163" customHeight="true" spans="1:6">
      <c r="A163" s="11">
        <v>161</v>
      </c>
      <c r="B163" s="11" t="s">
        <v>489</v>
      </c>
      <c r="C163" s="12" t="s">
        <v>490</v>
      </c>
      <c r="D163" s="12" t="s">
        <v>491</v>
      </c>
      <c r="E163" s="11" t="s">
        <v>10</v>
      </c>
      <c r="F163" s="11" t="s">
        <v>11</v>
      </c>
    </row>
    <row r="164" customHeight="true" spans="1:6">
      <c r="A164" s="11">
        <v>162</v>
      </c>
      <c r="B164" s="11" t="s">
        <v>492</v>
      </c>
      <c r="C164" s="12" t="s">
        <v>493</v>
      </c>
      <c r="D164" s="12" t="s">
        <v>494</v>
      </c>
      <c r="E164" s="11" t="s">
        <v>15</v>
      </c>
      <c r="F164" s="11" t="s">
        <v>11</v>
      </c>
    </row>
    <row r="165" customHeight="true" spans="1:6">
      <c r="A165" s="11">
        <v>163</v>
      </c>
      <c r="B165" s="11" t="s">
        <v>495</v>
      </c>
      <c r="C165" s="12" t="s">
        <v>496</v>
      </c>
      <c r="D165" s="12" t="s">
        <v>497</v>
      </c>
      <c r="E165" s="11" t="s">
        <v>10</v>
      </c>
      <c r="F165" s="11" t="s">
        <v>11</v>
      </c>
    </row>
    <row r="166" customHeight="true" spans="1:6">
      <c r="A166" s="11">
        <v>164</v>
      </c>
      <c r="B166" s="11" t="s">
        <v>498</v>
      </c>
      <c r="C166" s="12" t="s">
        <v>499</v>
      </c>
      <c r="D166" s="12" t="s">
        <v>500</v>
      </c>
      <c r="E166" s="11" t="s">
        <v>15</v>
      </c>
      <c r="F166" s="11" t="s">
        <v>11</v>
      </c>
    </row>
    <row r="167" customHeight="true" spans="1:6">
      <c r="A167" s="11">
        <v>165</v>
      </c>
      <c r="B167" s="11" t="s">
        <v>501</v>
      </c>
      <c r="C167" s="12" t="s">
        <v>502</v>
      </c>
      <c r="D167" s="12" t="s">
        <v>503</v>
      </c>
      <c r="E167" s="11" t="s">
        <v>22</v>
      </c>
      <c r="F167" s="11" t="s">
        <v>11</v>
      </c>
    </row>
    <row r="168" customHeight="true" spans="1:6">
      <c r="A168" s="11">
        <v>166</v>
      </c>
      <c r="B168" s="11" t="s">
        <v>504</v>
      </c>
      <c r="C168" s="12" t="s">
        <v>505</v>
      </c>
      <c r="D168" s="12" t="s">
        <v>506</v>
      </c>
      <c r="E168" s="11" t="s">
        <v>10</v>
      </c>
      <c r="F168" s="11" t="s">
        <v>11</v>
      </c>
    </row>
    <row r="169" customHeight="true" spans="1:6">
      <c r="A169" s="11">
        <v>167</v>
      </c>
      <c r="B169" s="11" t="s">
        <v>507</v>
      </c>
      <c r="C169" s="12" t="s">
        <v>508</v>
      </c>
      <c r="D169" s="12" t="s">
        <v>509</v>
      </c>
      <c r="E169" s="11" t="s">
        <v>15</v>
      </c>
      <c r="F169" s="11" t="s">
        <v>11</v>
      </c>
    </row>
    <row r="170" customHeight="true" spans="1:6">
      <c r="A170" s="11">
        <v>168</v>
      </c>
      <c r="B170" s="11" t="s">
        <v>510</v>
      </c>
      <c r="C170" s="12" t="s">
        <v>511</v>
      </c>
      <c r="D170" s="12" t="s">
        <v>512</v>
      </c>
      <c r="E170" s="11" t="s">
        <v>15</v>
      </c>
      <c r="F170" s="11" t="s">
        <v>11</v>
      </c>
    </row>
    <row r="171" customHeight="true" spans="1:6">
      <c r="A171" s="11">
        <v>169</v>
      </c>
      <c r="B171" s="11" t="s">
        <v>513</v>
      </c>
      <c r="C171" s="12" t="s">
        <v>514</v>
      </c>
      <c r="D171" s="12" t="s">
        <v>515</v>
      </c>
      <c r="E171" s="11" t="s">
        <v>15</v>
      </c>
      <c r="F171" s="11" t="s">
        <v>11</v>
      </c>
    </row>
    <row r="172" customHeight="true" spans="1:6">
      <c r="A172" s="11">
        <v>170</v>
      </c>
      <c r="B172" s="11" t="s">
        <v>516</v>
      </c>
      <c r="C172" s="12" t="s">
        <v>517</v>
      </c>
      <c r="D172" s="12" t="s">
        <v>518</v>
      </c>
      <c r="E172" s="11" t="s">
        <v>10</v>
      </c>
      <c r="F172" s="11" t="s">
        <v>11</v>
      </c>
    </row>
    <row r="173" customHeight="true" spans="1:6">
      <c r="A173" s="11">
        <v>171</v>
      </c>
      <c r="B173" s="11" t="s">
        <v>519</v>
      </c>
      <c r="C173" s="12" t="s">
        <v>520</v>
      </c>
      <c r="D173" s="12" t="s">
        <v>521</v>
      </c>
      <c r="E173" s="11" t="s">
        <v>15</v>
      </c>
      <c r="F173" s="11" t="s">
        <v>11</v>
      </c>
    </row>
    <row r="174" customHeight="true" spans="1:6">
      <c r="A174" s="11">
        <v>172</v>
      </c>
      <c r="B174" s="11" t="s">
        <v>522</v>
      </c>
      <c r="C174" s="12" t="s">
        <v>523</v>
      </c>
      <c r="D174" s="12" t="s">
        <v>524</v>
      </c>
      <c r="E174" s="11" t="s">
        <v>15</v>
      </c>
      <c r="F174" s="11" t="s">
        <v>11</v>
      </c>
    </row>
    <row r="175" customHeight="true" spans="1:6">
      <c r="A175" s="11">
        <v>173</v>
      </c>
      <c r="B175" s="11" t="s">
        <v>525</v>
      </c>
      <c r="C175" s="12" t="s">
        <v>526</v>
      </c>
      <c r="D175" s="12" t="s">
        <v>527</v>
      </c>
      <c r="E175" s="11" t="s">
        <v>15</v>
      </c>
      <c r="F175" s="11" t="s">
        <v>11</v>
      </c>
    </row>
    <row r="176" customHeight="true" spans="1:6">
      <c r="A176" s="11">
        <v>174</v>
      </c>
      <c r="B176" s="11" t="s">
        <v>528</v>
      </c>
      <c r="C176" s="12" t="s">
        <v>529</v>
      </c>
      <c r="D176" s="12" t="s">
        <v>530</v>
      </c>
      <c r="E176" s="11" t="s">
        <v>15</v>
      </c>
      <c r="F176" s="11" t="s">
        <v>11</v>
      </c>
    </row>
    <row r="177" customHeight="true" spans="1:6">
      <c r="A177" s="11">
        <v>175</v>
      </c>
      <c r="B177" s="11" t="s">
        <v>531</v>
      </c>
      <c r="C177" s="12" t="s">
        <v>532</v>
      </c>
      <c r="D177" s="12" t="s">
        <v>533</v>
      </c>
      <c r="E177" s="11" t="s">
        <v>15</v>
      </c>
      <c r="F177" s="11" t="s">
        <v>11</v>
      </c>
    </row>
    <row r="178" customHeight="true" spans="1:6">
      <c r="A178" s="11">
        <v>176</v>
      </c>
      <c r="B178" s="11" t="s">
        <v>534</v>
      </c>
      <c r="C178" s="12" t="s">
        <v>535</v>
      </c>
      <c r="D178" s="12" t="s">
        <v>536</v>
      </c>
      <c r="E178" s="11" t="s">
        <v>15</v>
      </c>
      <c r="F178" s="11" t="s">
        <v>11</v>
      </c>
    </row>
    <row r="179" customHeight="true" spans="1:6">
      <c r="A179" s="11">
        <v>177</v>
      </c>
      <c r="B179" s="11" t="s">
        <v>537</v>
      </c>
      <c r="C179" s="12" t="s">
        <v>538</v>
      </c>
      <c r="D179" s="12" t="s">
        <v>539</v>
      </c>
      <c r="E179" s="11" t="s">
        <v>22</v>
      </c>
      <c r="F179" s="11" t="s">
        <v>11</v>
      </c>
    </row>
    <row r="180" customHeight="true" spans="1:6">
      <c r="A180" s="11">
        <v>178</v>
      </c>
      <c r="B180" s="11" t="s">
        <v>540</v>
      </c>
      <c r="C180" s="12" t="s">
        <v>541</v>
      </c>
      <c r="D180" s="12" t="s">
        <v>542</v>
      </c>
      <c r="E180" s="11" t="s">
        <v>15</v>
      </c>
      <c r="F180" s="11" t="s">
        <v>11</v>
      </c>
    </row>
    <row r="181" customHeight="true" spans="1:6">
      <c r="A181" s="11">
        <v>179</v>
      </c>
      <c r="B181" s="11" t="s">
        <v>543</v>
      </c>
      <c r="C181" s="12" t="s">
        <v>544</v>
      </c>
      <c r="D181" s="12" t="s">
        <v>545</v>
      </c>
      <c r="E181" s="11" t="s">
        <v>15</v>
      </c>
      <c r="F181" s="11" t="s">
        <v>11</v>
      </c>
    </row>
    <row r="182" customHeight="true" spans="1:6">
      <c r="A182" s="11">
        <v>180</v>
      </c>
      <c r="B182" s="11" t="s">
        <v>546</v>
      </c>
      <c r="C182" s="12" t="s">
        <v>547</v>
      </c>
      <c r="D182" s="12" t="s">
        <v>548</v>
      </c>
      <c r="E182" s="11" t="s">
        <v>10</v>
      </c>
      <c r="F182" s="11" t="s">
        <v>11</v>
      </c>
    </row>
    <row r="183" customHeight="true" spans="1:6">
      <c r="A183" s="11">
        <v>181</v>
      </c>
      <c r="B183" s="11" t="s">
        <v>549</v>
      </c>
      <c r="C183" s="12" t="s">
        <v>550</v>
      </c>
      <c r="D183" s="12" t="s">
        <v>551</v>
      </c>
      <c r="E183" s="11" t="s">
        <v>10</v>
      </c>
      <c r="F183" s="11" t="s">
        <v>11</v>
      </c>
    </row>
    <row r="184" customHeight="true" spans="1:6">
      <c r="A184" s="11">
        <v>182</v>
      </c>
      <c r="B184" s="11" t="s">
        <v>552</v>
      </c>
      <c r="C184" s="12" t="s">
        <v>553</v>
      </c>
      <c r="D184" s="12" t="s">
        <v>554</v>
      </c>
      <c r="E184" s="11" t="s">
        <v>10</v>
      </c>
      <c r="F184" s="11" t="s">
        <v>11</v>
      </c>
    </row>
    <row r="185" customHeight="true" spans="1:6">
      <c r="A185" s="11">
        <v>183</v>
      </c>
      <c r="B185" s="11" t="s">
        <v>555</v>
      </c>
      <c r="C185" s="12" t="s">
        <v>556</v>
      </c>
      <c r="D185" s="12" t="s">
        <v>557</v>
      </c>
      <c r="E185" s="11" t="s">
        <v>15</v>
      </c>
      <c r="F185" s="11" t="s">
        <v>11</v>
      </c>
    </row>
    <row r="186" customHeight="true" spans="1:6">
      <c r="A186" s="11">
        <v>184</v>
      </c>
      <c r="B186" s="11" t="s">
        <v>558</v>
      </c>
      <c r="C186" s="12" t="s">
        <v>559</v>
      </c>
      <c r="D186" s="12" t="s">
        <v>560</v>
      </c>
      <c r="E186" s="11" t="s">
        <v>10</v>
      </c>
      <c r="F186" s="11" t="s">
        <v>11</v>
      </c>
    </row>
    <row r="187" customHeight="true" spans="1:6">
      <c r="A187" s="11">
        <v>185</v>
      </c>
      <c r="B187" s="11" t="s">
        <v>561</v>
      </c>
      <c r="C187" s="12" t="s">
        <v>562</v>
      </c>
      <c r="D187" s="12" t="s">
        <v>563</v>
      </c>
      <c r="E187" s="11" t="s">
        <v>15</v>
      </c>
      <c r="F187" s="11" t="s">
        <v>11</v>
      </c>
    </row>
    <row r="188" customHeight="true" spans="1:6">
      <c r="A188" s="11">
        <v>186</v>
      </c>
      <c r="B188" s="11" t="s">
        <v>564</v>
      </c>
      <c r="C188" s="12" t="s">
        <v>565</v>
      </c>
      <c r="D188" s="12" t="s">
        <v>566</v>
      </c>
      <c r="E188" s="11" t="s">
        <v>10</v>
      </c>
      <c r="F188" s="11" t="s">
        <v>11</v>
      </c>
    </row>
    <row r="189" customHeight="true" spans="1:6">
      <c r="A189" s="11">
        <v>187</v>
      </c>
      <c r="B189" s="11" t="s">
        <v>567</v>
      </c>
      <c r="C189" s="12" t="s">
        <v>568</v>
      </c>
      <c r="D189" s="12" t="s">
        <v>569</v>
      </c>
      <c r="E189" s="11" t="s">
        <v>10</v>
      </c>
      <c r="F189" s="11" t="s">
        <v>11</v>
      </c>
    </row>
    <row r="190" customHeight="true" spans="1:6">
      <c r="A190" s="11">
        <v>188</v>
      </c>
      <c r="B190" s="11" t="s">
        <v>570</v>
      </c>
      <c r="C190" s="12" t="s">
        <v>571</v>
      </c>
      <c r="D190" s="12" t="s">
        <v>572</v>
      </c>
      <c r="E190" s="11" t="s">
        <v>15</v>
      </c>
      <c r="F190" s="11" t="s">
        <v>11</v>
      </c>
    </row>
    <row r="191" customHeight="true" spans="1:6">
      <c r="A191" s="11">
        <v>189</v>
      </c>
      <c r="B191" s="11" t="s">
        <v>573</v>
      </c>
      <c r="C191" s="12" t="s">
        <v>574</v>
      </c>
      <c r="D191" s="12" t="s">
        <v>575</v>
      </c>
      <c r="E191" s="11" t="s">
        <v>10</v>
      </c>
      <c r="F191" s="11" t="s">
        <v>11</v>
      </c>
    </row>
    <row r="192" customHeight="true" spans="1:6">
      <c r="A192" s="11">
        <v>190</v>
      </c>
      <c r="B192" s="11" t="s">
        <v>576</v>
      </c>
      <c r="C192" s="12" t="s">
        <v>577</v>
      </c>
      <c r="D192" s="12" t="s">
        <v>578</v>
      </c>
      <c r="E192" s="11" t="s">
        <v>10</v>
      </c>
      <c r="F192" s="11" t="s">
        <v>11</v>
      </c>
    </row>
    <row r="193" customHeight="true" spans="1:6">
      <c r="A193" s="11">
        <v>191</v>
      </c>
      <c r="B193" s="11" t="s">
        <v>579</v>
      </c>
      <c r="C193" s="12" t="s">
        <v>580</v>
      </c>
      <c r="D193" s="12" t="s">
        <v>581</v>
      </c>
      <c r="E193" s="11" t="s">
        <v>10</v>
      </c>
      <c r="F193" s="11" t="s">
        <v>11</v>
      </c>
    </row>
    <row r="194" customHeight="true" spans="1:6">
      <c r="A194" s="11">
        <v>192</v>
      </c>
      <c r="B194" s="11" t="s">
        <v>582</v>
      </c>
      <c r="C194" s="12" t="s">
        <v>583</v>
      </c>
      <c r="D194" s="12" t="s">
        <v>584</v>
      </c>
      <c r="E194" s="11" t="s">
        <v>10</v>
      </c>
      <c r="F194" s="11" t="s">
        <v>11</v>
      </c>
    </row>
    <row r="195" customHeight="true" spans="1:6">
      <c r="A195" s="11">
        <v>193</v>
      </c>
      <c r="B195" s="11" t="s">
        <v>585</v>
      </c>
      <c r="C195" s="12" t="s">
        <v>586</v>
      </c>
      <c r="D195" s="12" t="s">
        <v>587</v>
      </c>
      <c r="E195" s="11" t="s">
        <v>10</v>
      </c>
      <c r="F195" s="11" t="s">
        <v>11</v>
      </c>
    </row>
    <row r="196" customHeight="true" spans="1:6">
      <c r="A196" s="11">
        <v>194</v>
      </c>
      <c r="B196" s="11" t="s">
        <v>588</v>
      </c>
      <c r="C196" s="12" t="s">
        <v>589</v>
      </c>
      <c r="D196" s="12" t="s">
        <v>590</v>
      </c>
      <c r="E196" s="11" t="s">
        <v>10</v>
      </c>
      <c r="F196" s="11" t="s">
        <v>11</v>
      </c>
    </row>
    <row r="197" customHeight="true" spans="1:6">
      <c r="A197" s="11">
        <v>195</v>
      </c>
      <c r="B197" s="11" t="s">
        <v>591</v>
      </c>
      <c r="C197" s="12" t="s">
        <v>592</v>
      </c>
      <c r="D197" s="12" t="s">
        <v>593</v>
      </c>
      <c r="E197" s="11" t="s">
        <v>15</v>
      </c>
      <c r="F197" s="11" t="s">
        <v>11</v>
      </c>
    </row>
    <row r="198" customHeight="true" spans="1:6">
      <c r="A198" s="11">
        <v>196</v>
      </c>
      <c r="B198" s="11" t="s">
        <v>594</v>
      </c>
      <c r="C198" s="12" t="s">
        <v>595</v>
      </c>
      <c r="D198" s="12" t="s">
        <v>596</v>
      </c>
      <c r="E198" s="11" t="s">
        <v>15</v>
      </c>
      <c r="F198" s="11" t="s">
        <v>11</v>
      </c>
    </row>
    <row r="199" customHeight="true" spans="1:6">
      <c r="A199" s="11">
        <v>197</v>
      </c>
      <c r="B199" s="11" t="s">
        <v>597</v>
      </c>
      <c r="C199" s="12" t="s">
        <v>598</v>
      </c>
      <c r="D199" s="12" t="s">
        <v>599</v>
      </c>
      <c r="E199" s="11" t="s">
        <v>15</v>
      </c>
      <c r="F199" s="11" t="s">
        <v>11</v>
      </c>
    </row>
    <row r="200" customHeight="true" spans="1:6">
      <c r="A200" s="11">
        <v>198</v>
      </c>
      <c r="B200" s="11" t="s">
        <v>600</v>
      </c>
      <c r="C200" s="12" t="s">
        <v>601</v>
      </c>
      <c r="D200" s="12" t="s">
        <v>602</v>
      </c>
      <c r="E200" s="11" t="s">
        <v>15</v>
      </c>
      <c r="F200" s="11" t="s">
        <v>11</v>
      </c>
    </row>
    <row r="201" customHeight="true" spans="1:6">
      <c r="A201" s="11">
        <v>199</v>
      </c>
      <c r="B201" s="11" t="s">
        <v>603</v>
      </c>
      <c r="C201" s="12" t="s">
        <v>604</v>
      </c>
      <c r="D201" s="12" t="s">
        <v>605</v>
      </c>
      <c r="E201" s="11" t="s">
        <v>10</v>
      </c>
      <c r="F201" s="11" t="s">
        <v>11</v>
      </c>
    </row>
    <row r="202" customHeight="true" spans="1:6">
      <c r="A202" s="11">
        <v>200</v>
      </c>
      <c r="B202" s="11" t="s">
        <v>606</v>
      </c>
      <c r="C202" s="12" t="s">
        <v>607</v>
      </c>
      <c r="D202" s="12" t="s">
        <v>608</v>
      </c>
      <c r="E202" s="11" t="s">
        <v>15</v>
      </c>
      <c r="F202" s="11" t="s">
        <v>11</v>
      </c>
    </row>
    <row r="203" customHeight="true" spans="1:6">
      <c r="A203" s="11">
        <v>201</v>
      </c>
      <c r="B203" s="11" t="s">
        <v>609</v>
      </c>
      <c r="C203" s="12" t="s">
        <v>610</v>
      </c>
      <c r="D203" s="12" t="s">
        <v>611</v>
      </c>
      <c r="E203" s="11" t="s">
        <v>10</v>
      </c>
      <c r="F203" s="11" t="s">
        <v>11</v>
      </c>
    </row>
    <row r="204" customHeight="true" spans="1:6">
      <c r="A204" s="11">
        <v>202</v>
      </c>
      <c r="B204" s="11" t="s">
        <v>612</v>
      </c>
      <c r="C204" s="12" t="s">
        <v>613</v>
      </c>
      <c r="D204" s="12" t="s">
        <v>614</v>
      </c>
      <c r="E204" s="11" t="s">
        <v>10</v>
      </c>
      <c r="F204" s="11" t="s">
        <v>11</v>
      </c>
    </row>
    <row r="205" customHeight="true" spans="1:6">
      <c r="A205" s="11">
        <v>203</v>
      </c>
      <c r="B205" s="11" t="s">
        <v>615</v>
      </c>
      <c r="C205" s="12" t="s">
        <v>616</v>
      </c>
      <c r="D205" s="12" t="s">
        <v>617</v>
      </c>
      <c r="E205" s="11" t="s">
        <v>10</v>
      </c>
      <c r="F205" s="11" t="s">
        <v>11</v>
      </c>
    </row>
    <row r="206" customHeight="true" spans="1:6">
      <c r="A206" s="11">
        <v>204</v>
      </c>
      <c r="B206" s="11" t="s">
        <v>618</v>
      </c>
      <c r="C206" s="12" t="s">
        <v>619</v>
      </c>
      <c r="D206" s="12" t="s">
        <v>620</v>
      </c>
      <c r="E206" s="11" t="s">
        <v>10</v>
      </c>
      <c r="F206" s="11" t="s">
        <v>11</v>
      </c>
    </row>
    <row r="207" customHeight="true" spans="1:6">
      <c r="A207" s="11">
        <v>205</v>
      </c>
      <c r="B207" s="11" t="s">
        <v>621</v>
      </c>
      <c r="C207" s="12" t="s">
        <v>622</v>
      </c>
      <c r="D207" s="12" t="s">
        <v>623</v>
      </c>
      <c r="E207" s="11" t="s">
        <v>10</v>
      </c>
      <c r="F207" s="11" t="s">
        <v>11</v>
      </c>
    </row>
    <row r="208" customHeight="true" spans="1:6">
      <c r="A208" s="11">
        <v>206</v>
      </c>
      <c r="B208" s="11" t="s">
        <v>624</v>
      </c>
      <c r="C208" s="12" t="s">
        <v>625</v>
      </c>
      <c r="D208" s="12" t="s">
        <v>626</v>
      </c>
      <c r="E208" s="11" t="s">
        <v>10</v>
      </c>
      <c r="F208" s="11" t="s">
        <v>11</v>
      </c>
    </row>
    <row r="209" customHeight="true" spans="1:6">
      <c r="A209" s="11">
        <v>207</v>
      </c>
      <c r="B209" s="11" t="s">
        <v>627</v>
      </c>
      <c r="C209" s="12" t="s">
        <v>628</v>
      </c>
      <c r="D209" s="12" t="s">
        <v>629</v>
      </c>
      <c r="E209" s="11" t="s">
        <v>10</v>
      </c>
      <c r="F209" s="11" t="s">
        <v>11</v>
      </c>
    </row>
    <row r="210" customHeight="true" spans="1:6">
      <c r="A210" s="11">
        <v>208</v>
      </c>
      <c r="B210" s="11" t="s">
        <v>630</v>
      </c>
      <c r="C210" s="12" t="s">
        <v>631</v>
      </c>
      <c r="D210" s="12" t="s">
        <v>632</v>
      </c>
      <c r="E210" s="11" t="s">
        <v>10</v>
      </c>
      <c r="F210" s="11" t="s">
        <v>11</v>
      </c>
    </row>
    <row r="211" customHeight="true" spans="1:6">
      <c r="A211" s="11">
        <v>209</v>
      </c>
      <c r="B211" s="11" t="s">
        <v>633</v>
      </c>
      <c r="C211" s="12" t="s">
        <v>634</v>
      </c>
      <c r="D211" s="12" t="s">
        <v>635</v>
      </c>
      <c r="E211" s="11" t="s">
        <v>10</v>
      </c>
      <c r="F211" s="11" t="s">
        <v>11</v>
      </c>
    </row>
    <row r="212" customHeight="true" spans="1:6">
      <c r="A212" s="11">
        <v>210</v>
      </c>
      <c r="B212" s="11" t="s">
        <v>636</v>
      </c>
      <c r="C212" s="12" t="s">
        <v>637</v>
      </c>
      <c r="D212" s="12" t="s">
        <v>638</v>
      </c>
      <c r="E212" s="11" t="s">
        <v>15</v>
      </c>
      <c r="F212" s="11" t="s">
        <v>11</v>
      </c>
    </row>
    <row r="213" customHeight="true" spans="1:6">
      <c r="A213" s="11">
        <v>211</v>
      </c>
      <c r="B213" s="11" t="s">
        <v>639</v>
      </c>
      <c r="C213" s="12" t="s">
        <v>640</v>
      </c>
      <c r="D213" s="12" t="s">
        <v>641</v>
      </c>
      <c r="E213" s="11" t="s">
        <v>22</v>
      </c>
      <c r="F213" s="11" t="s">
        <v>11</v>
      </c>
    </row>
    <row r="214" customHeight="true" spans="1:6">
      <c r="A214" s="11">
        <v>212</v>
      </c>
      <c r="B214" s="11" t="s">
        <v>642</v>
      </c>
      <c r="C214" s="12" t="s">
        <v>643</v>
      </c>
      <c r="D214" s="12" t="s">
        <v>644</v>
      </c>
      <c r="E214" s="11" t="s">
        <v>10</v>
      </c>
      <c r="F214" s="11" t="s">
        <v>11</v>
      </c>
    </row>
    <row r="215" customHeight="true" spans="1:6">
      <c r="A215" s="11">
        <v>213</v>
      </c>
      <c r="B215" s="11" t="s">
        <v>645</v>
      </c>
      <c r="C215" s="12" t="s">
        <v>646</v>
      </c>
      <c r="D215" s="12" t="s">
        <v>647</v>
      </c>
      <c r="E215" s="11" t="s">
        <v>22</v>
      </c>
      <c r="F215" s="11" t="s">
        <v>11</v>
      </c>
    </row>
    <row r="216" customHeight="true" spans="1:6">
      <c r="A216" s="11">
        <v>214</v>
      </c>
      <c r="B216" s="11" t="s">
        <v>648</v>
      </c>
      <c r="C216" s="12" t="s">
        <v>649</v>
      </c>
      <c r="D216" s="12" t="s">
        <v>650</v>
      </c>
      <c r="E216" s="11" t="s">
        <v>15</v>
      </c>
      <c r="F216" s="11" t="s">
        <v>11</v>
      </c>
    </row>
    <row r="217" customHeight="true" spans="1:6">
      <c r="A217" s="11">
        <v>215</v>
      </c>
      <c r="B217" s="11" t="s">
        <v>651</v>
      </c>
      <c r="C217" s="12" t="s">
        <v>652</v>
      </c>
      <c r="D217" s="12" t="s">
        <v>653</v>
      </c>
      <c r="E217" s="11" t="s">
        <v>10</v>
      </c>
      <c r="F217" s="11" t="s">
        <v>11</v>
      </c>
    </row>
    <row r="218" customHeight="true" spans="1:6">
      <c r="A218" s="11">
        <v>216</v>
      </c>
      <c r="B218" s="11" t="s">
        <v>654</v>
      </c>
      <c r="C218" s="12" t="s">
        <v>655</v>
      </c>
      <c r="D218" s="12" t="s">
        <v>656</v>
      </c>
      <c r="E218" s="11" t="s">
        <v>10</v>
      </c>
      <c r="F218" s="11" t="s">
        <v>11</v>
      </c>
    </row>
    <row r="219" customHeight="true" spans="1:6">
      <c r="A219" s="11">
        <v>217</v>
      </c>
      <c r="B219" s="11" t="s">
        <v>657</v>
      </c>
      <c r="C219" s="12" t="s">
        <v>658</v>
      </c>
      <c r="D219" s="12" t="s">
        <v>659</v>
      </c>
      <c r="E219" s="11" t="s">
        <v>10</v>
      </c>
      <c r="F219" s="11" t="s">
        <v>11</v>
      </c>
    </row>
    <row r="220" customHeight="true" spans="1:6">
      <c r="A220" s="11">
        <v>218</v>
      </c>
      <c r="B220" s="11" t="s">
        <v>660</v>
      </c>
      <c r="C220" s="12" t="s">
        <v>661</v>
      </c>
      <c r="D220" s="12" t="s">
        <v>662</v>
      </c>
      <c r="E220" s="11" t="s">
        <v>10</v>
      </c>
      <c r="F220" s="11" t="s">
        <v>11</v>
      </c>
    </row>
    <row r="221" customHeight="true" spans="1:6">
      <c r="A221" s="11">
        <v>219</v>
      </c>
      <c r="B221" s="11" t="s">
        <v>663</v>
      </c>
      <c r="C221" s="12" t="s">
        <v>664</v>
      </c>
      <c r="D221" s="12" t="s">
        <v>665</v>
      </c>
      <c r="E221" s="11" t="s">
        <v>10</v>
      </c>
      <c r="F221" s="11" t="s">
        <v>11</v>
      </c>
    </row>
    <row r="222" customHeight="true" spans="1:6">
      <c r="A222" s="11">
        <v>220</v>
      </c>
      <c r="B222" s="11" t="s">
        <v>666</v>
      </c>
      <c r="C222" s="12" t="s">
        <v>667</v>
      </c>
      <c r="D222" s="12" t="s">
        <v>668</v>
      </c>
      <c r="E222" s="11" t="s">
        <v>10</v>
      </c>
      <c r="F222" s="11" t="s">
        <v>11</v>
      </c>
    </row>
    <row r="223" customHeight="true" spans="1:6">
      <c r="A223" s="11">
        <v>221</v>
      </c>
      <c r="B223" s="11" t="s">
        <v>669</v>
      </c>
      <c r="C223" s="12" t="s">
        <v>670</v>
      </c>
      <c r="D223" s="12" t="s">
        <v>671</v>
      </c>
      <c r="E223" s="11" t="s">
        <v>10</v>
      </c>
      <c r="F223" s="11" t="s">
        <v>11</v>
      </c>
    </row>
    <row r="224" customHeight="true" spans="1:6">
      <c r="A224" s="11">
        <v>222</v>
      </c>
      <c r="B224" s="11" t="s">
        <v>672</v>
      </c>
      <c r="C224" s="12" t="s">
        <v>673</v>
      </c>
      <c r="D224" s="12" t="s">
        <v>674</v>
      </c>
      <c r="E224" s="11" t="s">
        <v>10</v>
      </c>
      <c r="F224" s="11" t="s">
        <v>11</v>
      </c>
    </row>
    <row r="225" customHeight="true" spans="1:6">
      <c r="A225" s="11">
        <v>223</v>
      </c>
      <c r="B225" s="11" t="s">
        <v>675</v>
      </c>
      <c r="C225" s="12" t="s">
        <v>676</v>
      </c>
      <c r="D225" s="12" t="s">
        <v>677</v>
      </c>
      <c r="E225" s="11" t="s">
        <v>15</v>
      </c>
      <c r="F225" s="11" t="s">
        <v>11</v>
      </c>
    </row>
    <row r="226" customHeight="true" spans="1:6">
      <c r="A226" s="11">
        <v>224</v>
      </c>
      <c r="B226" s="11" t="s">
        <v>678</v>
      </c>
      <c r="C226" s="12" t="s">
        <v>679</v>
      </c>
      <c r="D226" s="12" t="s">
        <v>680</v>
      </c>
      <c r="E226" s="11" t="s">
        <v>10</v>
      </c>
      <c r="F226" s="11" t="s">
        <v>11</v>
      </c>
    </row>
    <row r="227" customHeight="true" spans="1:6">
      <c r="A227" s="11">
        <v>225</v>
      </c>
      <c r="B227" s="11" t="s">
        <v>681</v>
      </c>
      <c r="C227" s="12" t="s">
        <v>682</v>
      </c>
      <c r="D227" s="12" t="s">
        <v>683</v>
      </c>
      <c r="E227" s="11" t="s">
        <v>10</v>
      </c>
      <c r="F227" s="11" t="s">
        <v>11</v>
      </c>
    </row>
    <row r="228" customHeight="true" spans="1:6">
      <c r="A228" s="11">
        <v>226</v>
      </c>
      <c r="B228" s="11" t="s">
        <v>684</v>
      </c>
      <c r="C228" s="12" t="s">
        <v>685</v>
      </c>
      <c r="D228" s="12" t="s">
        <v>686</v>
      </c>
      <c r="E228" s="11" t="s">
        <v>15</v>
      </c>
      <c r="F228" s="11" t="s">
        <v>11</v>
      </c>
    </row>
    <row r="229" customHeight="true" spans="1:6">
      <c r="A229" s="11">
        <v>227</v>
      </c>
      <c r="B229" s="11" t="s">
        <v>687</v>
      </c>
      <c r="C229" s="12" t="s">
        <v>688</v>
      </c>
      <c r="D229" s="12" t="s">
        <v>689</v>
      </c>
      <c r="E229" s="11" t="s">
        <v>15</v>
      </c>
      <c r="F229" s="11" t="s">
        <v>11</v>
      </c>
    </row>
    <row r="230" customHeight="true" spans="1:6">
      <c r="A230" s="11">
        <v>228</v>
      </c>
      <c r="B230" s="11" t="s">
        <v>690</v>
      </c>
      <c r="C230" s="12" t="s">
        <v>691</v>
      </c>
      <c r="D230" s="12" t="s">
        <v>692</v>
      </c>
      <c r="E230" s="11" t="s">
        <v>10</v>
      </c>
      <c r="F230" s="11" t="s">
        <v>11</v>
      </c>
    </row>
    <row r="231" customHeight="true" spans="1:6">
      <c r="A231" s="11">
        <v>229</v>
      </c>
      <c r="B231" s="11" t="s">
        <v>693</v>
      </c>
      <c r="C231" s="12" t="s">
        <v>694</v>
      </c>
      <c r="D231" s="12" t="s">
        <v>695</v>
      </c>
      <c r="E231" s="11" t="s">
        <v>10</v>
      </c>
      <c r="F231" s="11" t="s">
        <v>11</v>
      </c>
    </row>
    <row r="232" customHeight="true" spans="1:6">
      <c r="A232" s="11">
        <v>230</v>
      </c>
      <c r="B232" s="11" t="s">
        <v>696</v>
      </c>
      <c r="C232" s="12" t="s">
        <v>697</v>
      </c>
      <c r="D232" s="12" t="s">
        <v>698</v>
      </c>
      <c r="E232" s="11" t="s">
        <v>10</v>
      </c>
      <c r="F232" s="11" t="s">
        <v>11</v>
      </c>
    </row>
    <row r="233" customHeight="true" spans="1:6">
      <c r="A233" s="11">
        <v>231</v>
      </c>
      <c r="B233" s="11" t="s">
        <v>699</v>
      </c>
      <c r="C233" s="12" t="s">
        <v>700</v>
      </c>
      <c r="D233" s="12" t="s">
        <v>698</v>
      </c>
      <c r="E233" s="11" t="s">
        <v>10</v>
      </c>
      <c r="F233" s="11" t="s">
        <v>11</v>
      </c>
    </row>
    <row r="234" customHeight="true" spans="1:6">
      <c r="A234" s="11">
        <v>232</v>
      </c>
      <c r="B234" s="11" t="s">
        <v>701</v>
      </c>
      <c r="C234" s="12" t="s">
        <v>702</v>
      </c>
      <c r="D234" s="12" t="s">
        <v>703</v>
      </c>
      <c r="E234" s="11" t="s">
        <v>10</v>
      </c>
      <c r="F234" s="11" t="s">
        <v>11</v>
      </c>
    </row>
    <row r="235" customHeight="true" spans="1:6">
      <c r="A235" s="11">
        <v>233</v>
      </c>
      <c r="B235" s="11" t="s">
        <v>704</v>
      </c>
      <c r="C235" s="12" t="s">
        <v>705</v>
      </c>
      <c r="D235" s="12" t="s">
        <v>706</v>
      </c>
      <c r="E235" s="11" t="s">
        <v>10</v>
      </c>
      <c r="F235" s="11" t="s">
        <v>11</v>
      </c>
    </row>
    <row r="236" customHeight="true" spans="1:6">
      <c r="A236" s="11">
        <v>234</v>
      </c>
      <c r="B236" s="11" t="s">
        <v>707</v>
      </c>
      <c r="C236" s="12" t="s">
        <v>708</v>
      </c>
      <c r="D236" s="12" t="s">
        <v>709</v>
      </c>
      <c r="E236" s="11" t="s">
        <v>10</v>
      </c>
      <c r="F236" s="11" t="s">
        <v>11</v>
      </c>
    </row>
    <row r="237" customHeight="true" spans="1:6">
      <c r="A237" s="11">
        <v>235</v>
      </c>
      <c r="B237" s="11" t="s">
        <v>710</v>
      </c>
      <c r="C237" s="12" t="s">
        <v>711</v>
      </c>
      <c r="D237" s="12" t="s">
        <v>712</v>
      </c>
      <c r="E237" s="11" t="s">
        <v>10</v>
      </c>
      <c r="F237" s="11" t="s">
        <v>11</v>
      </c>
    </row>
    <row r="238" customHeight="true" spans="1:6">
      <c r="A238" s="11">
        <v>236</v>
      </c>
      <c r="B238" s="11" t="s">
        <v>713</v>
      </c>
      <c r="C238" s="12" t="s">
        <v>714</v>
      </c>
      <c r="D238" s="12" t="s">
        <v>715</v>
      </c>
      <c r="E238" s="11" t="s">
        <v>10</v>
      </c>
      <c r="F238" s="11" t="s">
        <v>11</v>
      </c>
    </row>
    <row r="239" customHeight="true" spans="1:6">
      <c r="A239" s="11">
        <v>237</v>
      </c>
      <c r="B239" s="11" t="s">
        <v>716</v>
      </c>
      <c r="C239" s="12" t="s">
        <v>717</v>
      </c>
      <c r="D239" s="12" t="s">
        <v>718</v>
      </c>
      <c r="E239" s="11" t="s">
        <v>10</v>
      </c>
      <c r="F239" s="11" t="s">
        <v>11</v>
      </c>
    </row>
    <row r="240" customHeight="true" spans="1:6">
      <c r="A240" s="11">
        <v>238</v>
      </c>
      <c r="B240" s="11" t="s">
        <v>719</v>
      </c>
      <c r="C240" s="12" t="s">
        <v>720</v>
      </c>
      <c r="D240" s="12" t="s">
        <v>721</v>
      </c>
      <c r="E240" s="11" t="s">
        <v>10</v>
      </c>
      <c r="F240" s="11" t="s">
        <v>11</v>
      </c>
    </row>
    <row r="241" customHeight="true" spans="1:6">
      <c r="A241" s="11">
        <v>239</v>
      </c>
      <c r="B241" s="11" t="s">
        <v>722</v>
      </c>
      <c r="C241" s="12" t="s">
        <v>723</v>
      </c>
      <c r="D241" s="12" t="s">
        <v>724</v>
      </c>
      <c r="E241" s="11" t="s">
        <v>10</v>
      </c>
      <c r="F241" s="11" t="s">
        <v>11</v>
      </c>
    </row>
    <row r="242" customHeight="true" spans="1:6">
      <c r="A242" s="11">
        <v>240</v>
      </c>
      <c r="B242" s="11" t="s">
        <v>725</v>
      </c>
      <c r="C242" s="12" t="s">
        <v>726</v>
      </c>
      <c r="D242" s="12" t="s">
        <v>727</v>
      </c>
      <c r="E242" s="11" t="s">
        <v>10</v>
      </c>
      <c r="F242" s="11" t="s">
        <v>11</v>
      </c>
    </row>
    <row r="243" customHeight="true" spans="1:6">
      <c r="A243" s="11">
        <v>241</v>
      </c>
      <c r="B243" s="11" t="s">
        <v>728</v>
      </c>
      <c r="C243" s="12" t="s">
        <v>729</v>
      </c>
      <c r="D243" s="12" t="s">
        <v>730</v>
      </c>
      <c r="E243" s="11" t="s">
        <v>10</v>
      </c>
      <c r="F243" s="11" t="s">
        <v>11</v>
      </c>
    </row>
    <row r="244" customHeight="true" spans="1:6">
      <c r="A244" s="11">
        <v>242</v>
      </c>
      <c r="B244" s="11" t="s">
        <v>731</v>
      </c>
      <c r="C244" s="12" t="s">
        <v>732</v>
      </c>
      <c r="D244" s="12" t="s">
        <v>733</v>
      </c>
      <c r="E244" s="11" t="s">
        <v>10</v>
      </c>
      <c r="F244" s="11" t="s">
        <v>11</v>
      </c>
    </row>
    <row r="245" customHeight="true" spans="1:6">
      <c r="A245" s="11">
        <v>243</v>
      </c>
      <c r="B245" s="11" t="s">
        <v>734</v>
      </c>
      <c r="C245" s="12" t="s">
        <v>735</v>
      </c>
      <c r="D245" s="12" t="s">
        <v>736</v>
      </c>
      <c r="E245" s="11" t="s">
        <v>22</v>
      </c>
      <c r="F245" s="11" t="s">
        <v>11</v>
      </c>
    </row>
    <row r="246" customHeight="true" spans="1:6">
      <c r="A246" s="11">
        <v>244</v>
      </c>
      <c r="B246" s="11" t="s">
        <v>737</v>
      </c>
      <c r="C246" s="12" t="s">
        <v>738</v>
      </c>
      <c r="D246" s="12" t="s">
        <v>739</v>
      </c>
      <c r="E246" s="11" t="s">
        <v>10</v>
      </c>
      <c r="F246" s="11" t="s">
        <v>11</v>
      </c>
    </row>
    <row r="247" customHeight="true" spans="1:6">
      <c r="A247" s="11">
        <v>245</v>
      </c>
      <c r="B247" s="11" t="s">
        <v>740</v>
      </c>
      <c r="C247" s="12" t="s">
        <v>741</v>
      </c>
      <c r="D247" s="12" t="s">
        <v>742</v>
      </c>
      <c r="E247" s="11" t="s">
        <v>22</v>
      </c>
      <c r="F247" s="11" t="s">
        <v>11</v>
      </c>
    </row>
    <row r="248" customHeight="true" spans="1:6">
      <c r="A248" s="11">
        <v>246</v>
      </c>
      <c r="B248" s="11" t="s">
        <v>743</v>
      </c>
      <c r="C248" s="12" t="s">
        <v>744</v>
      </c>
      <c r="D248" s="12" t="s">
        <v>745</v>
      </c>
      <c r="E248" s="11" t="s">
        <v>10</v>
      </c>
      <c r="F248" s="11" t="s">
        <v>11</v>
      </c>
    </row>
    <row r="249" customHeight="true" spans="1:6">
      <c r="A249" s="11">
        <v>247</v>
      </c>
      <c r="B249" s="11" t="s">
        <v>746</v>
      </c>
      <c r="C249" s="12" t="s">
        <v>747</v>
      </c>
      <c r="D249" s="12" t="s">
        <v>748</v>
      </c>
      <c r="E249" s="11" t="s">
        <v>22</v>
      </c>
      <c r="F249" s="11" t="s">
        <v>11</v>
      </c>
    </row>
    <row r="250" customHeight="true" spans="1:6">
      <c r="A250" s="11">
        <v>248</v>
      </c>
      <c r="B250" s="11" t="s">
        <v>749</v>
      </c>
      <c r="C250" s="12" t="s">
        <v>750</v>
      </c>
      <c r="D250" s="12" t="s">
        <v>751</v>
      </c>
      <c r="E250" s="11" t="s">
        <v>15</v>
      </c>
      <c r="F250" s="11" t="s">
        <v>11</v>
      </c>
    </row>
    <row r="251" customHeight="true" spans="1:6">
      <c r="A251" s="11">
        <v>249</v>
      </c>
      <c r="B251" s="11" t="s">
        <v>752</v>
      </c>
      <c r="C251" s="12" t="s">
        <v>753</v>
      </c>
      <c r="D251" s="12" t="s">
        <v>754</v>
      </c>
      <c r="E251" s="11" t="s">
        <v>15</v>
      </c>
      <c r="F251" s="11" t="s">
        <v>11</v>
      </c>
    </row>
    <row r="252" customHeight="true" spans="1:6">
      <c r="A252" s="11">
        <v>250</v>
      </c>
      <c r="B252" s="11" t="s">
        <v>755</v>
      </c>
      <c r="C252" s="12" t="s">
        <v>756</v>
      </c>
      <c r="D252" s="12" t="s">
        <v>757</v>
      </c>
      <c r="E252" s="11" t="s">
        <v>15</v>
      </c>
      <c r="F252" s="11" t="s">
        <v>11</v>
      </c>
    </row>
    <row r="253" customHeight="true" spans="1:6">
      <c r="A253" s="11">
        <v>251</v>
      </c>
      <c r="B253" s="11" t="s">
        <v>758</v>
      </c>
      <c r="C253" s="12" t="s">
        <v>759</v>
      </c>
      <c r="D253" s="12" t="s">
        <v>760</v>
      </c>
      <c r="E253" s="11" t="s">
        <v>10</v>
      </c>
      <c r="F253" s="11" t="s">
        <v>11</v>
      </c>
    </row>
    <row r="254" customHeight="true" spans="1:6">
      <c r="A254" s="11">
        <v>252</v>
      </c>
      <c r="B254" s="11" t="s">
        <v>761</v>
      </c>
      <c r="C254" s="12" t="s">
        <v>762</v>
      </c>
      <c r="D254" s="12" t="s">
        <v>763</v>
      </c>
      <c r="E254" s="11" t="s">
        <v>10</v>
      </c>
      <c r="F254" s="11" t="s">
        <v>11</v>
      </c>
    </row>
    <row r="255" customHeight="true" spans="1:6">
      <c r="A255" s="11">
        <v>253</v>
      </c>
      <c r="B255" s="11" t="s">
        <v>764</v>
      </c>
      <c r="C255" s="12" t="s">
        <v>765</v>
      </c>
      <c r="D255" s="12" t="s">
        <v>766</v>
      </c>
      <c r="E255" s="11" t="s">
        <v>15</v>
      </c>
      <c r="F255" s="11" t="s">
        <v>11</v>
      </c>
    </row>
    <row r="256" customHeight="true" spans="1:6">
      <c r="A256" s="11">
        <v>254</v>
      </c>
      <c r="B256" s="11" t="s">
        <v>767</v>
      </c>
      <c r="C256" s="12" t="s">
        <v>768</v>
      </c>
      <c r="D256" s="12" t="s">
        <v>769</v>
      </c>
      <c r="E256" s="11" t="s">
        <v>10</v>
      </c>
      <c r="F256" s="11" t="s">
        <v>11</v>
      </c>
    </row>
    <row r="257" customHeight="true" spans="1:6">
      <c r="A257" s="11">
        <v>255</v>
      </c>
      <c r="B257" s="11" t="s">
        <v>770</v>
      </c>
      <c r="C257" s="12" t="s">
        <v>771</v>
      </c>
      <c r="D257" s="12" t="s">
        <v>772</v>
      </c>
      <c r="E257" s="11" t="s">
        <v>10</v>
      </c>
      <c r="F257" s="11" t="s">
        <v>11</v>
      </c>
    </row>
    <row r="258" customHeight="true" spans="1:6">
      <c r="A258" s="11">
        <v>256</v>
      </c>
      <c r="B258" s="11" t="s">
        <v>773</v>
      </c>
      <c r="C258" s="12" t="s">
        <v>774</v>
      </c>
      <c r="D258" s="12" t="s">
        <v>775</v>
      </c>
      <c r="E258" s="11" t="s">
        <v>10</v>
      </c>
      <c r="F258" s="11" t="s">
        <v>11</v>
      </c>
    </row>
    <row r="259" customHeight="true" spans="1:6">
      <c r="A259" s="11">
        <v>257</v>
      </c>
      <c r="B259" s="11" t="s">
        <v>776</v>
      </c>
      <c r="C259" s="12" t="s">
        <v>777</v>
      </c>
      <c r="D259" s="12" t="s">
        <v>778</v>
      </c>
      <c r="E259" s="11" t="s">
        <v>10</v>
      </c>
      <c r="F259" s="11" t="s">
        <v>11</v>
      </c>
    </row>
    <row r="260" customHeight="true" spans="1:6">
      <c r="A260" s="11">
        <v>258</v>
      </c>
      <c r="B260" s="11" t="s">
        <v>779</v>
      </c>
      <c r="C260" s="12" t="s">
        <v>780</v>
      </c>
      <c r="D260" s="12" t="s">
        <v>781</v>
      </c>
      <c r="E260" s="11" t="s">
        <v>15</v>
      </c>
      <c r="F260" s="11" t="s">
        <v>11</v>
      </c>
    </row>
    <row r="261" customHeight="true" spans="1:6">
      <c r="A261" s="11">
        <v>259</v>
      </c>
      <c r="B261" s="11" t="s">
        <v>782</v>
      </c>
      <c r="C261" s="12" t="s">
        <v>783</v>
      </c>
      <c r="D261" s="12" t="s">
        <v>784</v>
      </c>
      <c r="E261" s="11" t="s">
        <v>10</v>
      </c>
      <c r="F261" s="11" t="s">
        <v>11</v>
      </c>
    </row>
    <row r="262" customHeight="true" spans="1:6">
      <c r="A262" s="11">
        <v>260</v>
      </c>
      <c r="B262" s="11" t="s">
        <v>785</v>
      </c>
      <c r="C262" s="12" t="s">
        <v>786</v>
      </c>
      <c r="D262" s="12" t="s">
        <v>787</v>
      </c>
      <c r="E262" s="11" t="s">
        <v>15</v>
      </c>
      <c r="F262" s="11" t="s">
        <v>11</v>
      </c>
    </row>
    <row r="263" customHeight="true" spans="1:6">
      <c r="A263" s="11">
        <v>261</v>
      </c>
      <c r="B263" s="11" t="s">
        <v>788</v>
      </c>
      <c r="C263" s="12" t="s">
        <v>789</v>
      </c>
      <c r="D263" s="12" t="s">
        <v>790</v>
      </c>
      <c r="E263" s="11" t="s">
        <v>10</v>
      </c>
      <c r="F263" s="11" t="s">
        <v>11</v>
      </c>
    </row>
    <row r="264" customHeight="true" spans="1:6">
      <c r="A264" s="11">
        <v>262</v>
      </c>
      <c r="B264" s="11" t="s">
        <v>791</v>
      </c>
      <c r="C264" s="12" t="s">
        <v>792</v>
      </c>
      <c r="D264" s="12" t="s">
        <v>793</v>
      </c>
      <c r="E264" s="11" t="s">
        <v>10</v>
      </c>
      <c r="F264" s="11" t="s">
        <v>11</v>
      </c>
    </row>
    <row r="265" customHeight="true" spans="1:6">
      <c r="A265" s="11">
        <v>263</v>
      </c>
      <c r="B265" s="11" t="s">
        <v>794</v>
      </c>
      <c r="C265" s="12" t="s">
        <v>795</v>
      </c>
      <c r="D265" s="12" t="s">
        <v>796</v>
      </c>
      <c r="E265" s="11" t="s">
        <v>10</v>
      </c>
      <c r="F265" s="11" t="s">
        <v>11</v>
      </c>
    </row>
    <row r="266" customHeight="true" spans="1:6">
      <c r="A266" s="11">
        <v>264</v>
      </c>
      <c r="B266" s="11" t="s">
        <v>797</v>
      </c>
      <c r="C266" s="12" t="s">
        <v>798</v>
      </c>
      <c r="D266" s="12" t="s">
        <v>799</v>
      </c>
      <c r="E266" s="11" t="s">
        <v>10</v>
      </c>
      <c r="F266" s="11" t="s">
        <v>11</v>
      </c>
    </row>
    <row r="267" customHeight="true" spans="1:6">
      <c r="A267" s="11">
        <v>265</v>
      </c>
      <c r="B267" s="11" t="s">
        <v>800</v>
      </c>
      <c r="C267" s="12" t="s">
        <v>801</v>
      </c>
      <c r="D267" s="12" t="s">
        <v>802</v>
      </c>
      <c r="E267" s="11" t="s">
        <v>10</v>
      </c>
      <c r="F267" s="11" t="s">
        <v>11</v>
      </c>
    </row>
    <row r="268" customHeight="true" spans="1:6">
      <c r="A268" s="11">
        <v>266</v>
      </c>
      <c r="B268" s="11" t="s">
        <v>803</v>
      </c>
      <c r="C268" s="12" t="s">
        <v>804</v>
      </c>
      <c r="D268" s="12" t="s">
        <v>805</v>
      </c>
      <c r="E268" s="11" t="s">
        <v>10</v>
      </c>
      <c r="F268" s="11" t="s">
        <v>11</v>
      </c>
    </row>
    <row r="269" customHeight="true" spans="1:6">
      <c r="A269" s="11">
        <v>267</v>
      </c>
      <c r="B269" s="11" t="s">
        <v>806</v>
      </c>
      <c r="C269" s="12" t="s">
        <v>807</v>
      </c>
      <c r="D269" s="12" t="s">
        <v>808</v>
      </c>
      <c r="E269" s="11" t="s">
        <v>10</v>
      </c>
      <c r="F269" s="11" t="s">
        <v>11</v>
      </c>
    </row>
    <row r="270" customHeight="true" spans="1:6">
      <c r="A270" s="11">
        <v>268</v>
      </c>
      <c r="B270" s="11" t="s">
        <v>809</v>
      </c>
      <c r="C270" s="12" t="s">
        <v>810</v>
      </c>
      <c r="D270" s="12" t="s">
        <v>811</v>
      </c>
      <c r="E270" s="11" t="s">
        <v>15</v>
      </c>
      <c r="F270" s="11" t="s">
        <v>11</v>
      </c>
    </row>
    <row r="271" customHeight="true" spans="1:6">
      <c r="A271" s="11">
        <v>269</v>
      </c>
      <c r="B271" s="11" t="s">
        <v>812</v>
      </c>
      <c r="C271" s="12" t="s">
        <v>813</v>
      </c>
      <c r="D271" s="12" t="s">
        <v>814</v>
      </c>
      <c r="E271" s="11" t="s">
        <v>10</v>
      </c>
      <c r="F271" s="11" t="s">
        <v>11</v>
      </c>
    </row>
    <row r="272" customHeight="true" spans="1:6">
      <c r="A272" s="11">
        <v>270</v>
      </c>
      <c r="B272" s="11" t="s">
        <v>815</v>
      </c>
      <c r="C272" s="12" t="s">
        <v>816</v>
      </c>
      <c r="D272" s="12" t="s">
        <v>817</v>
      </c>
      <c r="E272" s="11" t="s">
        <v>10</v>
      </c>
      <c r="F272" s="11" t="s">
        <v>11</v>
      </c>
    </row>
    <row r="273" customHeight="true" spans="1:6">
      <c r="A273" s="11">
        <v>271</v>
      </c>
      <c r="B273" s="11" t="s">
        <v>818</v>
      </c>
      <c r="C273" s="12" t="s">
        <v>819</v>
      </c>
      <c r="D273" s="12" t="s">
        <v>820</v>
      </c>
      <c r="E273" s="11" t="s">
        <v>15</v>
      </c>
      <c r="F273" s="11" t="s">
        <v>11</v>
      </c>
    </row>
    <row r="274" customHeight="true" spans="1:6">
      <c r="A274" s="11">
        <v>272</v>
      </c>
      <c r="B274" s="11" t="s">
        <v>821</v>
      </c>
      <c r="C274" s="12" t="s">
        <v>822</v>
      </c>
      <c r="D274" s="12" t="s">
        <v>823</v>
      </c>
      <c r="E274" s="11" t="s">
        <v>10</v>
      </c>
      <c r="F274" s="11" t="s">
        <v>11</v>
      </c>
    </row>
    <row r="275" customHeight="true" spans="1:6">
      <c r="A275" s="11">
        <v>273</v>
      </c>
      <c r="B275" s="11" t="s">
        <v>824</v>
      </c>
      <c r="C275" s="12" t="s">
        <v>825</v>
      </c>
      <c r="D275" s="12" t="s">
        <v>826</v>
      </c>
      <c r="E275" s="11" t="s">
        <v>15</v>
      </c>
      <c r="F275" s="11" t="s">
        <v>11</v>
      </c>
    </row>
    <row r="276" customHeight="true" spans="1:6">
      <c r="A276" s="11">
        <v>274</v>
      </c>
      <c r="B276" s="11" t="s">
        <v>827</v>
      </c>
      <c r="C276" s="12" t="s">
        <v>828</v>
      </c>
      <c r="D276" s="12" t="s">
        <v>829</v>
      </c>
      <c r="E276" s="11" t="s">
        <v>10</v>
      </c>
      <c r="F276" s="11" t="s">
        <v>11</v>
      </c>
    </row>
    <row r="277" customHeight="true" spans="1:6">
      <c r="A277" s="11">
        <v>275</v>
      </c>
      <c r="B277" s="11" t="s">
        <v>830</v>
      </c>
      <c r="C277" s="12" t="s">
        <v>831</v>
      </c>
      <c r="D277" s="12" t="s">
        <v>832</v>
      </c>
      <c r="E277" s="11" t="s">
        <v>15</v>
      </c>
      <c r="F277" s="11" t="s">
        <v>11</v>
      </c>
    </row>
    <row r="278" customHeight="true" spans="1:6">
      <c r="A278" s="11">
        <v>276</v>
      </c>
      <c r="B278" s="11" t="s">
        <v>833</v>
      </c>
      <c r="C278" s="12" t="s">
        <v>834</v>
      </c>
      <c r="D278" s="12" t="s">
        <v>835</v>
      </c>
      <c r="E278" s="11" t="s">
        <v>15</v>
      </c>
      <c r="F278" s="11" t="s">
        <v>11</v>
      </c>
    </row>
    <row r="279" customHeight="true" spans="1:6">
      <c r="A279" s="11">
        <v>277</v>
      </c>
      <c r="B279" s="11" t="s">
        <v>836</v>
      </c>
      <c r="C279" s="12" t="s">
        <v>837</v>
      </c>
      <c r="D279" s="12" t="s">
        <v>838</v>
      </c>
      <c r="E279" s="11" t="s">
        <v>10</v>
      </c>
      <c r="F279" s="11" t="s">
        <v>11</v>
      </c>
    </row>
    <row r="280" customHeight="true" spans="1:6">
      <c r="A280" s="11">
        <v>278</v>
      </c>
      <c r="B280" s="11" t="s">
        <v>839</v>
      </c>
      <c r="C280" s="12" t="s">
        <v>840</v>
      </c>
      <c r="D280" s="12" t="s">
        <v>841</v>
      </c>
      <c r="E280" s="11" t="s">
        <v>15</v>
      </c>
      <c r="F280" s="11" t="s">
        <v>11</v>
      </c>
    </row>
    <row r="281" customHeight="true" spans="1:6">
      <c r="A281" s="11">
        <v>279</v>
      </c>
      <c r="B281" s="11" t="s">
        <v>842</v>
      </c>
      <c r="C281" s="12" t="s">
        <v>843</v>
      </c>
      <c r="D281" s="12" t="s">
        <v>844</v>
      </c>
      <c r="E281" s="11" t="s">
        <v>10</v>
      </c>
      <c r="F281" s="11" t="s">
        <v>11</v>
      </c>
    </row>
    <row r="282" customHeight="true" spans="1:6">
      <c r="A282" s="11">
        <v>280</v>
      </c>
      <c r="B282" s="11" t="s">
        <v>845</v>
      </c>
      <c r="C282" s="12" t="s">
        <v>846</v>
      </c>
      <c r="D282" s="12" t="s">
        <v>847</v>
      </c>
      <c r="E282" s="11" t="s">
        <v>15</v>
      </c>
      <c r="F282" s="11" t="s">
        <v>11</v>
      </c>
    </row>
    <row r="283" customHeight="true" spans="1:6">
      <c r="A283" s="11">
        <v>281</v>
      </c>
      <c r="B283" s="11" t="s">
        <v>848</v>
      </c>
      <c r="C283" s="12" t="s">
        <v>849</v>
      </c>
      <c r="D283" s="12" t="s">
        <v>850</v>
      </c>
      <c r="E283" s="11" t="s">
        <v>15</v>
      </c>
      <c r="F283" s="11" t="s">
        <v>11</v>
      </c>
    </row>
    <row r="284" customHeight="true" spans="1:6">
      <c r="A284" s="11">
        <v>282</v>
      </c>
      <c r="B284" s="11" t="s">
        <v>851</v>
      </c>
      <c r="C284" s="12" t="s">
        <v>852</v>
      </c>
      <c r="D284" s="12" t="s">
        <v>853</v>
      </c>
      <c r="E284" s="11" t="s">
        <v>10</v>
      </c>
      <c r="F284" s="11" t="s">
        <v>11</v>
      </c>
    </row>
    <row r="285" customHeight="true" spans="1:6">
      <c r="A285" s="11">
        <v>283</v>
      </c>
      <c r="B285" s="11" t="s">
        <v>854</v>
      </c>
      <c r="C285" s="12" t="s">
        <v>855</v>
      </c>
      <c r="D285" s="12" t="s">
        <v>856</v>
      </c>
      <c r="E285" s="11" t="s">
        <v>15</v>
      </c>
      <c r="F285" s="11" t="s">
        <v>11</v>
      </c>
    </row>
    <row r="286" customHeight="true" spans="1:6">
      <c r="A286" s="11">
        <v>284</v>
      </c>
      <c r="B286" s="11" t="s">
        <v>857</v>
      </c>
      <c r="C286" s="12" t="s">
        <v>858</v>
      </c>
      <c r="D286" s="12" t="s">
        <v>859</v>
      </c>
      <c r="E286" s="11" t="s">
        <v>10</v>
      </c>
      <c r="F286" s="11" t="s">
        <v>11</v>
      </c>
    </row>
    <row r="287" customHeight="true" spans="1:6">
      <c r="A287" s="11">
        <v>285</v>
      </c>
      <c r="B287" s="11" t="s">
        <v>860</v>
      </c>
      <c r="C287" s="12" t="s">
        <v>861</v>
      </c>
      <c r="D287" s="12" t="s">
        <v>862</v>
      </c>
      <c r="E287" s="11" t="s">
        <v>15</v>
      </c>
      <c r="F287" s="11" t="s">
        <v>11</v>
      </c>
    </row>
    <row r="288" customHeight="true" spans="1:6">
      <c r="A288" s="11">
        <v>286</v>
      </c>
      <c r="B288" s="11" t="s">
        <v>863</v>
      </c>
      <c r="C288" s="12" t="s">
        <v>864</v>
      </c>
      <c r="D288" s="12" t="s">
        <v>865</v>
      </c>
      <c r="E288" s="11" t="s">
        <v>15</v>
      </c>
      <c r="F288" s="11" t="s">
        <v>11</v>
      </c>
    </row>
    <row r="289" customHeight="true" spans="1:6">
      <c r="A289" s="11">
        <v>287</v>
      </c>
      <c r="B289" s="11" t="s">
        <v>866</v>
      </c>
      <c r="C289" s="12" t="s">
        <v>867</v>
      </c>
      <c r="D289" s="12" t="s">
        <v>868</v>
      </c>
      <c r="E289" s="11" t="s">
        <v>15</v>
      </c>
      <c r="F289" s="11" t="s">
        <v>11</v>
      </c>
    </row>
    <row r="290" customHeight="true" spans="1:6">
      <c r="A290" s="11">
        <v>288</v>
      </c>
      <c r="B290" s="11" t="s">
        <v>869</v>
      </c>
      <c r="C290" s="12" t="s">
        <v>870</v>
      </c>
      <c r="D290" s="12" t="s">
        <v>871</v>
      </c>
      <c r="E290" s="11" t="s">
        <v>15</v>
      </c>
      <c r="F290" s="11" t="s">
        <v>11</v>
      </c>
    </row>
    <row r="291" customHeight="true" spans="1:6">
      <c r="A291" s="11">
        <v>289</v>
      </c>
      <c r="B291" s="11" t="s">
        <v>872</v>
      </c>
      <c r="C291" s="12" t="s">
        <v>873</v>
      </c>
      <c r="D291" s="12" t="s">
        <v>874</v>
      </c>
      <c r="E291" s="11" t="s">
        <v>15</v>
      </c>
      <c r="F291" s="11" t="s">
        <v>11</v>
      </c>
    </row>
    <row r="292" customHeight="true" spans="1:6">
      <c r="A292" s="11">
        <v>290</v>
      </c>
      <c r="B292" s="11" t="s">
        <v>875</v>
      </c>
      <c r="C292" s="12" t="s">
        <v>876</v>
      </c>
      <c r="D292" s="12" t="s">
        <v>877</v>
      </c>
      <c r="E292" s="11" t="s">
        <v>10</v>
      </c>
      <c r="F292" s="11" t="s">
        <v>11</v>
      </c>
    </row>
    <row r="293" customHeight="true" spans="1:6">
      <c r="A293" s="11">
        <v>291</v>
      </c>
      <c r="B293" s="11" t="s">
        <v>878</v>
      </c>
      <c r="C293" s="12" t="s">
        <v>879</v>
      </c>
      <c r="D293" s="12" t="s">
        <v>880</v>
      </c>
      <c r="E293" s="11" t="s">
        <v>15</v>
      </c>
      <c r="F293" s="11" t="s">
        <v>11</v>
      </c>
    </row>
    <row r="294" customHeight="true" spans="1:6">
      <c r="A294" s="11">
        <v>292</v>
      </c>
      <c r="B294" s="11" t="s">
        <v>881</v>
      </c>
      <c r="C294" s="12" t="s">
        <v>882</v>
      </c>
      <c r="D294" s="12" t="s">
        <v>883</v>
      </c>
      <c r="E294" s="11" t="s">
        <v>15</v>
      </c>
      <c r="F294" s="11" t="s">
        <v>11</v>
      </c>
    </row>
    <row r="295" customHeight="true" spans="1:6">
      <c r="A295" s="11">
        <v>293</v>
      </c>
      <c r="B295" s="11" t="s">
        <v>884</v>
      </c>
      <c r="C295" s="12" t="s">
        <v>885</v>
      </c>
      <c r="D295" s="12" t="s">
        <v>886</v>
      </c>
      <c r="E295" s="11" t="s">
        <v>15</v>
      </c>
      <c r="F295" s="11" t="s">
        <v>11</v>
      </c>
    </row>
    <row r="296" customHeight="true" spans="1:6">
      <c r="A296" s="11">
        <v>294</v>
      </c>
      <c r="B296" s="11" t="s">
        <v>887</v>
      </c>
      <c r="C296" s="12" t="s">
        <v>888</v>
      </c>
      <c r="D296" s="12" t="s">
        <v>889</v>
      </c>
      <c r="E296" s="11" t="s">
        <v>10</v>
      </c>
      <c r="F296" s="11" t="s">
        <v>11</v>
      </c>
    </row>
    <row r="297" customHeight="true" spans="1:6">
      <c r="A297" s="11">
        <v>295</v>
      </c>
      <c r="B297" s="11" t="s">
        <v>890</v>
      </c>
      <c r="C297" s="12" t="s">
        <v>891</v>
      </c>
      <c r="D297" s="12" t="s">
        <v>892</v>
      </c>
      <c r="E297" s="11" t="s">
        <v>15</v>
      </c>
      <c r="F297" s="11" t="s">
        <v>11</v>
      </c>
    </row>
    <row r="298" customHeight="true" spans="1:6">
      <c r="A298" s="11">
        <v>296</v>
      </c>
      <c r="B298" s="11" t="s">
        <v>893</v>
      </c>
      <c r="C298" s="12" t="s">
        <v>894</v>
      </c>
      <c r="D298" s="12" t="s">
        <v>895</v>
      </c>
      <c r="E298" s="11" t="s">
        <v>15</v>
      </c>
      <c r="F298" s="11" t="s">
        <v>11</v>
      </c>
    </row>
    <row r="299" customHeight="true" spans="1:6">
      <c r="A299" s="11">
        <v>297</v>
      </c>
      <c r="B299" s="11" t="s">
        <v>896</v>
      </c>
      <c r="C299" s="12" t="s">
        <v>897</v>
      </c>
      <c r="D299" s="12" t="s">
        <v>898</v>
      </c>
      <c r="E299" s="11" t="s">
        <v>15</v>
      </c>
      <c r="F299" s="11" t="s">
        <v>11</v>
      </c>
    </row>
    <row r="300" customHeight="true" spans="1:6">
      <c r="A300" s="11">
        <v>298</v>
      </c>
      <c r="B300" s="11" t="s">
        <v>899</v>
      </c>
      <c r="C300" s="12" t="s">
        <v>900</v>
      </c>
      <c r="D300" s="12" t="s">
        <v>901</v>
      </c>
      <c r="E300" s="11" t="s">
        <v>10</v>
      </c>
      <c r="F300" s="11" t="s">
        <v>11</v>
      </c>
    </row>
    <row r="301" customHeight="true" spans="1:6">
      <c r="A301" s="11">
        <v>299</v>
      </c>
      <c r="B301" s="11" t="s">
        <v>902</v>
      </c>
      <c r="C301" s="12" t="s">
        <v>903</v>
      </c>
      <c r="D301" s="12" t="s">
        <v>904</v>
      </c>
      <c r="E301" s="11" t="s">
        <v>15</v>
      </c>
      <c r="F301" s="11" t="s">
        <v>11</v>
      </c>
    </row>
    <row r="302" customHeight="true" spans="1:6">
      <c r="A302" s="11">
        <v>300</v>
      </c>
      <c r="B302" s="11" t="s">
        <v>905</v>
      </c>
      <c r="C302" s="12" t="s">
        <v>906</v>
      </c>
      <c r="D302" s="12" t="s">
        <v>907</v>
      </c>
      <c r="E302" s="11" t="s">
        <v>15</v>
      </c>
      <c r="F302" s="11" t="s">
        <v>11</v>
      </c>
    </row>
    <row r="303" customHeight="true" spans="1:6">
      <c r="A303" s="11">
        <v>301</v>
      </c>
      <c r="B303" s="11" t="s">
        <v>908</v>
      </c>
      <c r="C303" s="12" t="s">
        <v>909</v>
      </c>
      <c r="D303" s="12" t="s">
        <v>910</v>
      </c>
      <c r="E303" s="11" t="s">
        <v>15</v>
      </c>
      <c r="F303" s="11" t="s">
        <v>11</v>
      </c>
    </row>
    <row r="304" customHeight="true" spans="1:6">
      <c r="A304" s="11">
        <v>302</v>
      </c>
      <c r="B304" s="11" t="s">
        <v>911</v>
      </c>
      <c r="C304" s="12" t="s">
        <v>912</v>
      </c>
      <c r="D304" s="12" t="s">
        <v>913</v>
      </c>
      <c r="E304" s="11" t="s">
        <v>15</v>
      </c>
      <c r="F304" s="11" t="s">
        <v>11</v>
      </c>
    </row>
    <row r="305" customHeight="true" spans="1:6">
      <c r="A305" s="11">
        <v>303</v>
      </c>
      <c r="B305" s="11" t="s">
        <v>914</v>
      </c>
      <c r="C305" s="12" t="s">
        <v>915</v>
      </c>
      <c r="D305" s="12" t="s">
        <v>916</v>
      </c>
      <c r="E305" s="11" t="s">
        <v>15</v>
      </c>
      <c r="F305" s="11" t="s">
        <v>11</v>
      </c>
    </row>
    <row r="306" customHeight="true" spans="1:6">
      <c r="A306" s="11">
        <v>304</v>
      </c>
      <c r="B306" s="11" t="s">
        <v>917</v>
      </c>
      <c r="C306" s="12" t="s">
        <v>918</v>
      </c>
      <c r="D306" s="12" t="s">
        <v>919</v>
      </c>
      <c r="E306" s="11" t="s">
        <v>10</v>
      </c>
      <c r="F306" s="11" t="s">
        <v>11</v>
      </c>
    </row>
    <row r="307" customHeight="true" spans="1:6">
      <c r="A307" s="11">
        <v>305</v>
      </c>
      <c r="B307" s="11" t="s">
        <v>920</v>
      </c>
      <c r="C307" s="12" t="s">
        <v>921</v>
      </c>
      <c r="D307" s="12" t="s">
        <v>922</v>
      </c>
      <c r="E307" s="11" t="s">
        <v>10</v>
      </c>
      <c r="F307" s="11" t="s">
        <v>11</v>
      </c>
    </row>
    <row r="308" customHeight="true" spans="1:6">
      <c r="A308" s="11">
        <v>306</v>
      </c>
      <c r="B308" s="11" t="s">
        <v>923</v>
      </c>
      <c r="C308" s="12" t="s">
        <v>924</v>
      </c>
      <c r="D308" s="12" t="s">
        <v>925</v>
      </c>
      <c r="E308" s="11" t="s">
        <v>10</v>
      </c>
      <c r="F308" s="11" t="s">
        <v>11</v>
      </c>
    </row>
    <row r="309" customHeight="true" spans="1:6">
      <c r="A309" s="11">
        <v>307</v>
      </c>
      <c r="B309" s="11" t="s">
        <v>926</v>
      </c>
      <c r="C309" s="12" t="s">
        <v>927</v>
      </c>
      <c r="D309" s="12" t="s">
        <v>928</v>
      </c>
      <c r="E309" s="11" t="s">
        <v>10</v>
      </c>
      <c r="F309" s="11" t="s">
        <v>11</v>
      </c>
    </row>
    <row r="310" customHeight="true" spans="1:6">
      <c r="A310" s="11">
        <v>308</v>
      </c>
      <c r="B310" s="11" t="s">
        <v>929</v>
      </c>
      <c r="C310" s="12" t="s">
        <v>930</v>
      </c>
      <c r="D310" s="12" t="s">
        <v>931</v>
      </c>
      <c r="E310" s="11" t="s">
        <v>10</v>
      </c>
      <c r="F310" s="11" t="s">
        <v>11</v>
      </c>
    </row>
    <row r="311" customHeight="true" spans="1:6">
      <c r="A311" s="11">
        <v>309</v>
      </c>
      <c r="B311" s="11" t="s">
        <v>932</v>
      </c>
      <c r="C311" s="12" t="s">
        <v>933</v>
      </c>
      <c r="D311" s="12" t="s">
        <v>934</v>
      </c>
      <c r="E311" s="11" t="s">
        <v>10</v>
      </c>
      <c r="F311" s="11" t="s">
        <v>11</v>
      </c>
    </row>
    <row r="312" customHeight="true" spans="1:6">
      <c r="A312" s="11">
        <v>310</v>
      </c>
      <c r="B312" s="11" t="s">
        <v>935</v>
      </c>
      <c r="C312" s="12" t="s">
        <v>936</v>
      </c>
      <c r="D312" s="12" t="s">
        <v>937</v>
      </c>
      <c r="E312" s="11" t="s">
        <v>10</v>
      </c>
      <c r="F312" s="11" t="s">
        <v>11</v>
      </c>
    </row>
    <row r="313" customHeight="true" spans="1:6">
      <c r="A313" s="11">
        <v>311</v>
      </c>
      <c r="B313" s="11" t="s">
        <v>938</v>
      </c>
      <c r="C313" s="12" t="s">
        <v>939</v>
      </c>
      <c r="D313" s="12" t="s">
        <v>940</v>
      </c>
      <c r="E313" s="11" t="s">
        <v>10</v>
      </c>
      <c r="F313" s="11" t="s">
        <v>11</v>
      </c>
    </row>
    <row r="314" customHeight="true" spans="1:6">
      <c r="A314" s="11">
        <v>312</v>
      </c>
      <c r="B314" s="11" t="s">
        <v>941</v>
      </c>
      <c r="C314" s="12" t="s">
        <v>942</v>
      </c>
      <c r="D314" s="12" t="s">
        <v>943</v>
      </c>
      <c r="E314" s="11" t="s">
        <v>15</v>
      </c>
      <c r="F314" s="11" t="s">
        <v>11</v>
      </c>
    </row>
    <row r="315" customHeight="true" spans="1:6">
      <c r="A315" s="11">
        <v>313</v>
      </c>
      <c r="B315" s="11" t="s">
        <v>944</v>
      </c>
      <c r="C315" s="12" t="s">
        <v>945</v>
      </c>
      <c r="D315" s="12" t="s">
        <v>946</v>
      </c>
      <c r="E315" s="11" t="s">
        <v>10</v>
      </c>
      <c r="F315" s="11" t="s">
        <v>11</v>
      </c>
    </row>
    <row r="316" customHeight="true" spans="1:6">
      <c r="A316" s="11">
        <v>314</v>
      </c>
      <c r="B316" s="11" t="s">
        <v>947</v>
      </c>
      <c r="C316" s="12" t="s">
        <v>948</v>
      </c>
      <c r="D316" s="12" t="s">
        <v>949</v>
      </c>
      <c r="E316" s="11" t="s">
        <v>10</v>
      </c>
      <c r="F316" s="11" t="s">
        <v>11</v>
      </c>
    </row>
    <row r="317" customHeight="true" spans="1:6">
      <c r="A317" s="11">
        <v>315</v>
      </c>
      <c r="B317" s="11" t="s">
        <v>950</v>
      </c>
      <c r="C317" s="12" t="s">
        <v>951</v>
      </c>
      <c r="D317" s="12" t="s">
        <v>952</v>
      </c>
      <c r="E317" s="11" t="s">
        <v>22</v>
      </c>
      <c r="F317" s="11" t="s">
        <v>11</v>
      </c>
    </row>
    <row r="318" customHeight="true" spans="1:6">
      <c r="A318" s="11">
        <v>316</v>
      </c>
      <c r="B318" s="11" t="s">
        <v>953</v>
      </c>
      <c r="C318" s="12" t="s">
        <v>954</v>
      </c>
      <c r="D318" s="12" t="s">
        <v>955</v>
      </c>
      <c r="E318" s="11" t="s">
        <v>10</v>
      </c>
      <c r="F318" s="11" t="s">
        <v>11</v>
      </c>
    </row>
    <row r="319" customHeight="true" spans="1:6">
      <c r="A319" s="11">
        <v>317</v>
      </c>
      <c r="B319" s="11" t="s">
        <v>956</v>
      </c>
      <c r="C319" s="12" t="s">
        <v>957</v>
      </c>
      <c r="D319" s="12" t="s">
        <v>835</v>
      </c>
      <c r="E319" s="11" t="s">
        <v>10</v>
      </c>
      <c r="F319" s="11" t="s">
        <v>11</v>
      </c>
    </row>
    <row r="320" customHeight="true" spans="1:6">
      <c r="A320" s="11">
        <v>318</v>
      </c>
      <c r="B320" s="11" t="s">
        <v>958</v>
      </c>
      <c r="C320" s="12" t="s">
        <v>959</v>
      </c>
      <c r="D320" s="12" t="s">
        <v>960</v>
      </c>
      <c r="E320" s="11" t="s">
        <v>10</v>
      </c>
      <c r="F320" s="11" t="s">
        <v>11</v>
      </c>
    </row>
    <row r="321" customHeight="true" spans="1:6">
      <c r="A321" s="11">
        <v>319</v>
      </c>
      <c r="B321" s="11" t="s">
        <v>961</v>
      </c>
      <c r="C321" s="12" t="s">
        <v>962</v>
      </c>
      <c r="D321" s="12" t="s">
        <v>963</v>
      </c>
      <c r="E321" s="11" t="s">
        <v>10</v>
      </c>
      <c r="F321" s="11" t="s">
        <v>11</v>
      </c>
    </row>
    <row r="322" customHeight="true" spans="1:6">
      <c r="A322" s="11">
        <v>320</v>
      </c>
      <c r="B322" s="11" t="s">
        <v>964</v>
      </c>
      <c r="C322" s="12" t="s">
        <v>965</v>
      </c>
      <c r="D322" s="12" t="s">
        <v>966</v>
      </c>
      <c r="E322" s="11" t="s">
        <v>10</v>
      </c>
      <c r="F322" s="11" t="s">
        <v>11</v>
      </c>
    </row>
    <row r="323" customHeight="true" spans="1:6">
      <c r="A323" s="11">
        <v>321</v>
      </c>
      <c r="B323" s="11" t="s">
        <v>967</v>
      </c>
      <c r="C323" s="12" t="s">
        <v>968</v>
      </c>
      <c r="D323" s="12" t="s">
        <v>969</v>
      </c>
      <c r="E323" s="11" t="s">
        <v>10</v>
      </c>
      <c r="F323" s="11" t="s">
        <v>11</v>
      </c>
    </row>
    <row r="324" customHeight="true" spans="1:6">
      <c r="A324" s="11">
        <v>322</v>
      </c>
      <c r="B324" s="11" t="s">
        <v>970</v>
      </c>
      <c r="C324" s="12" t="s">
        <v>971</v>
      </c>
      <c r="D324" s="12" t="s">
        <v>972</v>
      </c>
      <c r="E324" s="11" t="s">
        <v>10</v>
      </c>
      <c r="F324" s="11" t="s">
        <v>11</v>
      </c>
    </row>
    <row r="325" customHeight="true" spans="1:6">
      <c r="A325" s="11">
        <v>323</v>
      </c>
      <c r="B325" s="11" t="s">
        <v>973</v>
      </c>
      <c r="C325" s="12" t="s">
        <v>974</v>
      </c>
      <c r="D325" s="12" t="s">
        <v>975</v>
      </c>
      <c r="E325" s="11" t="s">
        <v>10</v>
      </c>
      <c r="F325" s="11" t="s">
        <v>11</v>
      </c>
    </row>
    <row r="326" customHeight="true" spans="1:6">
      <c r="A326" s="11">
        <v>324</v>
      </c>
      <c r="B326" s="11" t="s">
        <v>976</v>
      </c>
      <c r="C326" s="12" t="s">
        <v>977</v>
      </c>
      <c r="D326" s="12" t="s">
        <v>978</v>
      </c>
      <c r="E326" s="11" t="s">
        <v>10</v>
      </c>
      <c r="F326" s="11" t="s">
        <v>11</v>
      </c>
    </row>
    <row r="327" customHeight="true" spans="1:6">
      <c r="A327" s="11">
        <v>325</v>
      </c>
      <c r="B327" s="11" t="s">
        <v>979</v>
      </c>
      <c r="C327" s="12" t="s">
        <v>980</v>
      </c>
      <c r="D327" s="12" t="s">
        <v>981</v>
      </c>
      <c r="E327" s="11" t="s">
        <v>10</v>
      </c>
      <c r="F327" s="11" t="s">
        <v>11</v>
      </c>
    </row>
    <row r="328" customHeight="true" spans="1:6">
      <c r="A328" s="11">
        <v>326</v>
      </c>
      <c r="B328" s="11" t="s">
        <v>982</v>
      </c>
      <c r="C328" s="12" t="s">
        <v>983</v>
      </c>
      <c r="D328" s="12" t="s">
        <v>981</v>
      </c>
      <c r="E328" s="11" t="s">
        <v>10</v>
      </c>
      <c r="F328" s="11" t="s">
        <v>11</v>
      </c>
    </row>
    <row r="329" customHeight="true" spans="1:6">
      <c r="A329" s="11">
        <v>327</v>
      </c>
      <c r="B329" s="11" t="s">
        <v>984</v>
      </c>
      <c r="C329" s="12" t="s">
        <v>985</v>
      </c>
      <c r="D329" s="12" t="s">
        <v>986</v>
      </c>
      <c r="E329" s="11" t="s">
        <v>10</v>
      </c>
      <c r="F329" s="11" t="s">
        <v>11</v>
      </c>
    </row>
    <row r="330" customHeight="true" spans="1:6">
      <c r="A330" s="11">
        <v>328</v>
      </c>
      <c r="B330" s="11" t="s">
        <v>987</v>
      </c>
      <c r="C330" s="12" t="s">
        <v>988</v>
      </c>
      <c r="D330" s="12" t="s">
        <v>989</v>
      </c>
      <c r="E330" s="11" t="s">
        <v>10</v>
      </c>
      <c r="F330" s="11" t="s">
        <v>11</v>
      </c>
    </row>
    <row r="331" customHeight="true" spans="1:6">
      <c r="A331" s="11">
        <v>329</v>
      </c>
      <c r="B331" s="11" t="s">
        <v>990</v>
      </c>
      <c r="C331" s="12" t="s">
        <v>991</v>
      </c>
      <c r="D331" s="12" t="s">
        <v>992</v>
      </c>
      <c r="E331" s="11" t="s">
        <v>22</v>
      </c>
      <c r="F331" s="11" t="s">
        <v>11</v>
      </c>
    </row>
    <row r="332" customHeight="true" spans="1:6">
      <c r="A332" s="11">
        <v>330</v>
      </c>
      <c r="B332" s="11" t="s">
        <v>993</v>
      </c>
      <c r="C332" s="12" t="s">
        <v>994</v>
      </c>
      <c r="D332" s="12" t="s">
        <v>995</v>
      </c>
      <c r="E332" s="11" t="s">
        <v>10</v>
      </c>
      <c r="F332" s="11" t="s">
        <v>11</v>
      </c>
    </row>
    <row r="333" customHeight="true" spans="1:6">
      <c r="A333" s="11">
        <v>331</v>
      </c>
      <c r="B333" s="11" t="s">
        <v>996</v>
      </c>
      <c r="C333" s="12" t="s">
        <v>997</v>
      </c>
      <c r="D333" s="12" t="s">
        <v>998</v>
      </c>
      <c r="E333" s="11" t="s">
        <v>15</v>
      </c>
      <c r="F333" s="11" t="s">
        <v>11</v>
      </c>
    </row>
    <row r="334" customHeight="true" spans="1:6">
      <c r="A334" s="11">
        <v>332</v>
      </c>
      <c r="B334" s="11" t="s">
        <v>999</v>
      </c>
      <c r="C334" s="12" t="s">
        <v>1000</v>
      </c>
      <c r="D334" s="12" t="s">
        <v>1001</v>
      </c>
      <c r="E334" s="11" t="s">
        <v>15</v>
      </c>
      <c r="F334" s="11" t="s">
        <v>11</v>
      </c>
    </row>
    <row r="335" customHeight="true" spans="1:6">
      <c r="A335" s="11">
        <v>333</v>
      </c>
      <c r="B335" s="11" t="s">
        <v>1002</v>
      </c>
      <c r="C335" s="12" t="s">
        <v>1003</v>
      </c>
      <c r="D335" s="12" t="s">
        <v>1004</v>
      </c>
      <c r="E335" s="11" t="s">
        <v>15</v>
      </c>
      <c r="F335" s="11" t="s">
        <v>11</v>
      </c>
    </row>
    <row r="336" customHeight="true" spans="1:6">
      <c r="A336" s="11">
        <v>334</v>
      </c>
      <c r="B336" s="11" t="s">
        <v>1005</v>
      </c>
      <c r="C336" s="12" t="s">
        <v>1006</v>
      </c>
      <c r="D336" s="12" t="s">
        <v>1007</v>
      </c>
      <c r="E336" s="11" t="s">
        <v>10</v>
      </c>
      <c r="F336" s="11" t="s">
        <v>11</v>
      </c>
    </row>
    <row r="337" customHeight="true" spans="1:6">
      <c r="A337" s="11">
        <v>335</v>
      </c>
      <c r="B337" s="11" t="s">
        <v>1008</v>
      </c>
      <c r="C337" s="12" t="s">
        <v>1009</v>
      </c>
      <c r="D337" s="12" t="s">
        <v>1010</v>
      </c>
      <c r="E337" s="11" t="s">
        <v>10</v>
      </c>
      <c r="F337" s="11" t="s">
        <v>11</v>
      </c>
    </row>
    <row r="338" customHeight="true" spans="1:6">
      <c r="A338" s="11">
        <v>336</v>
      </c>
      <c r="B338" s="11" t="s">
        <v>1011</v>
      </c>
      <c r="C338" s="12" t="s">
        <v>1012</v>
      </c>
      <c r="D338" s="12" t="s">
        <v>1013</v>
      </c>
      <c r="E338" s="11" t="s">
        <v>10</v>
      </c>
      <c r="F338" s="11" t="s">
        <v>11</v>
      </c>
    </row>
    <row r="339" customHeight="true" spans="1:6">
      <c r="A339" s="11">
        <v>337</v>
      </c>
      <c r="B339" s="11" t="s">
        <v>1014</v>
      </c>
      <c r="C339" s="12" t="s">
        <v>1015</v>
      </c>
      <c r="D339" s="12" t="s">
        <v>1016</v>
      </c>
      <c r="E339" s="11" t="s">
        <v>10</v>
      </c>
      <c r="F339" s="11" t="s">
        <v>11</v>
      </c>
    </row>
    <row r="340" customHeight="true" spans="1:6">
      <c r="A340" s="11">
        <v>338</v>
      </c>
      <c r="B340" s="11" t="s">
        <v>1017</v>
      </c>
      <c r="C340" s="12" t="s">
        <v>1018</v>
      </c>
      <c r="D340" s="12" t="s">
        <v>1019</v>
      </c>
      <c r="E340" s="11" t="s">
        <v>15</v>
      </c>
      <c r="F340" s="11" t="s">
        <v>11</v>
      </c>
    </row>
    <row r="341" customHeight="true" spans="1:6">
      <c r="A341" s="11">
        <v>339</v>
      </c>
      <c r="B341" s="11" t="s">
        <v>1020</v>
      </c>
      <c r="C341" s="12" t="s">
        <v>1021</v>
      </c>
      <c r="D341" s="12" t="s">
        <v>1022</v>
      </c>
      <c r="E341" s="11" t="s">
        <v>10</v>
      </c>
      <c r="F341" s="11" t="s">
        <v>11</v>
      </c>
    </row>
    <row r="342" customHeight="true" spans="1:6">
      <c r="A342" s="11">
        <v>340</v>
      </c>
      <c r="B342" s="11" t="s">
        <v>1023</v>
      </c>
      <c r="C342" s="12" t="s">
        <v>1024</v>
      </c>
      <c r="D342" s="12" t="s">
        <v>1025</v>
      </c>
      <c r="E342" s="11" t="s">
        <v>15</v>
      </c>
      <c r="F342" s="11" t="s">
        <v>11</v>
      </c>
    </row>
    <row r="343" customHeight="true" spans="1:6">
      <c r="A343" s="11">
        <v>341</v>
      </c>
      <c r="B343" s="11" t="s">
        <v>1026</v>
      </c>
      <c r="C343" s="12" t="s">
        <v>1027</v>
      </c>
      <c r="D343" s="12" t="s">
        <v>1028</v>
      </c>
      <c r="E343" s="11" t="s">
        <v>10</v>
      </c>
      <c r="F343" s="11" t="s">
        <v>11</v>
      </c>
    </row>
    <row r="344" customHeight="true" spans="1:6">
      <c r="A344" s="11">
        <v>342</v>
      </c>
      <c r="B344" s="11" t="s">
        <v>1029</v>
      </c>
      <c r="C344" s="12" t="s">
        <v>1030</v>
      </c>
      <c r="D344" s="12" t="s">
        <v>1031</v>
      </c>
      <c r="E344" s="11" t="s">
        <v>10</v>
      </c>
      <c r="F344" s="11" t="s">
        <v>11</v>
      </c>
    </row>
    <row r="345" customHeight="true" spans="1:6">
      <c r="A345" s="11">
        <v>343</v>
      </c>
      <c r="B345" s="11" t="s">
        <v>1032</v>
      </c>
      <c r="C345" s="12" t="s">
        <v>1033</v>
      </c>
      <c r="D345" s="12" t="s">
        <v>1034</v>
      </c>
      <c r="E345" s="11" t="s">
        <v>15</v>
      </c>
      <c r="F345" s="11" t="s">
        <v>11</v>
      </c>
    </row>
    <row r="346" customHeight="true" spans="1:6">
      <c r="A346" s="11">
        <v>344</v>
      </c>
      <c r="B346" s="11" t="s">
        <v>1035</v>
      </c>
      <c r="C346" s="12" t="s">
        <v>1036</v>
      </c>
      <c r="D346" s="12" t="s">
        <v>1037</v>
      </c>
      <c r="E346" s="11" t="s">
        <v>10</v>
      </c>
      <c r="F346" s="11" t="s">
        <v>11</v>
      </c>
    </row>
    <row r="347" customHeight="true" spans="1:6">
      <c r="A347" s="11">
        <v>345</v>
      </c>
      <c r="B347" s="11" t="s">
        <v>1038</v>
      </c>
      <c r="C347" s="12" t="s">
        <v>1039</v>
      </c>
      <c r="D347" s="12" t="s">
        <v>1040</v>
      </c>
      <c r="E347" s="11" t="s">
        <v>10</v>
      </c>
      <c r="F347" s="11" t="s">
        <v>11</v>
      </c>
    </row>
    <row r="348" customHeight="true" spans="1:6">
      <c r="A348" s="11">
        <v>346</v>
      </c>
      <c r="B348" s="11" t="s">
        <v>1041</v>
      </c>
      <c r="C348" s="12" t="s">
        <v>1042</v>
      </c>
      <c r="D348" s="12" t="s">
        <v>1043</v>
      </c>
      <c r="E348" s="11" t="s">
        <v>10</v>
      </c>
      <c r="F348" s="11" t="s">
        <v>11</v>
      </c>
    </row>
    <row r="349" customHeight="true" spans="1:6">
      <c r="A349" s="11">
        <v>347</v>
      </c>
      <c r="B349" s="11" t="s">
        <v>1044</v>
      </c>
      <c r="C349" s="12" t="s">
        <v>1045</v>
      </c>
      <c r="D349" s="12" t="s">
        <v>1046</v>
      </c>
      <c r="E349" s="11" t="s">
        <v>15</v>
      </c>
      <c r="F349" s="11" t="s">
        <v>11</v>
      </c>
    </row>
    <row r="350" customHeight="true" spans="1:6">
      <c r="A350" s="11">
        <v>348</v>
      </c>
      <c r="B350" s="11" t="s">
        <v>1047</v>
      </c>
      <c r="C350" s="12" t="s">
        <v>1048</v>
      </c>
      <c r="D350" s="12" t="s">
        <v>1049</v>
      </c>
      <c r="E350" s="11" t="s">
        <v>10</v>
      </c>
      <c r="F350" s="11" t="s">
        <v>11</v>
      </c>
    </row>
    <row r="351" customHeight="true" spans="1:6">
      <c r="A351" s="11">
        <v>349</v>
      </c>
      <c r="B351" s="11" t="s">
        <v>1050</v>
      </c>
      <c r="C351" s="12" t="s">
        <v>1051</v>
      </c>
      <c r="D351" s="12" t="s">
        <v>1052</v>
      </c>
      <c r="E351" s="11" t="s">
        <v>15</v>
      </c>
      <c r="F351" s="11" t="s">
        <v>11</v>
      </c>
    </row>
    <row r="352" customHeight="true" spans="1:6">
      <c r="A352" s="11">
        <v>350</v>
      </c>
      <c r="B352" s="11" t="s">
        <v>1053</v>
      </c>
      <c r="C352" s="12" t="s">
        <v>1054</v>
      </c>
      <c r="D352" s="12" t="s">
        <v>1055</v>
      </c>
      <c r="E352" s="11" t="s">
        <v>10</v>
      </c>
      <c r="F352" s="11" t="s">
        <v>11</v>
      </c>
    </row>
    <row r="353" customHeight="true" spans="1:6">
      <c r="A353" s="11">
        <v>351</v>
      </c>
      <c r="B353" s="11" t="s">
        <v>1056</v>
      </c>
      <c r="C353" s="12" t="s">
        <v>1057</v>
      </c>
      <c r="D353" s="12" t="s">
        <v>1058</v>
      </c>
      <c r="E353" s="11" t="s">
        <v>22</v>
      </c>
      <c r="F353" s="11" t="s">
        <v>11</v>
      </c>
    </row>
    <row r="354" customHeight="true" spans="1:6">
      <c r="A354" s="11">
        <v>352</v>
      </c>
      <c r="B354" s="11" t="s">
        <v>1059</v>
      </c>
      <c r="C354" s="12" t="s">
        <v>1060</v>
      </c>
      <c r="D354" s="12" t="s">
        <v>1061</v>
      </c>
      <c r="E354" s="11" t="s">
        <v>10</v>
      </c>
      <c r="F354" s="11" t="s">
        <v>11</v>
      </c>
    </row>
    <row r="355" customHeight="true" spans="1:6">
      <c r="A355" s="11">
        <v>353</v>
      </c>
      <c r="B355" s="11" t="s">
        <v>1062</v>
      </c>
      <c r="C355" s="12" t="s">
        <v>1063</v>
      </c>
      <c r="D355" s="12" t="s">
        <v>1064</v>
      </c>
      <c r="E355" s="11" t="s">
        <v>10</v>
      </c>
      <c r="F355" s="11" t="s">
        <v>11</v>
      </c>
    </row>
    <row r="356" customHeight="true" spans="1:6">
      <c r="A356" s="11">
        <v>354</v>
      </c>
      <c r="B356" s="11" t="s">
        <v>1065</v>
      </c>
      <c r="C356" s="12" t="s">
        <v>1066</v>
      </c>
      <c r="D356" s="12" t="s">
        <v>1067</v>
      </c>
      <c r="E356" s="11" t="s">
        <v>10</v>
      </c>
      <c r="F356" s="11" t="s">
        <v>11</v>
      </c>
    </row>
    <row r="357" customHeight="true" spans="1:6">
      <c r="A357" s="11">
        <v>355</v>
      </c>
      <c r="B357" s="11" t="s">
        <v>1068</v>
      </c>
      <c r="C357" s="12" t="s">
        <v>1069</v>
      </c>
      <c r="D357" s="12" t="s">
        <v>1070</v>
      </c>
      <c r="E357" s="11" t="s">
        <v>15</v>
      </c>
      <c r="F357" s="11" t="s">
        <v>11</v>
      </c>
    </row>
    <row r="358" customHeight="true" spans="1:6">
      <c r="A358" s="11">
        <v>356</v>
      </c>
      <c r="B358" s="11" t="s">
        <v>1071</v>
      </c>
      <c r="C358" s="12" t="s">
        <v>1072</v>
      </c>
      <c r="D358" s="12" t="s">
        <v>1073</v>
      </c>
      <c r="E358" s="11" t="s">
        <v>10</v>
      </c>
      <c r="F358" s="11" t="s">
        <v>11</v>
      </c>
    </row>
    <row r="359" customHeight="true" spans="1:6">
      <c r="A359" s="11">
        <v>357</v>
      </c>
      <c r="B359" s="11" t="s">
        <v>1074</v>
      </c>
      <c r="C359" s="12" t="s">
        <v>1075</v>
      </c>
      <c r="D359" s="12" t="s">
        <v>1076</v>
      </c>
      <c r="E359" s="11" t="s">
        <v>15</v>
      </c>
      <c r="F359" s="11" t="s">
        <v>11</v>
      </c>
    </row>
    <row r="360" customHeight="true" spans="1:6">
      <c r="A360" s="11">
        <v>358</v>
      </c>
      <c r="B360" s="11" t="s">
        <v>1077</v>
      </c>
      <c r="C360" s="12" t="s">
        <v>1078</v>
      </c>
      <c r="D360" s="12" t="s">
        <v>1079</v>
      </c>
      <c r="E360" s="11" t="s">
        <v>10</v>
      </c>
      <c r="F360" s="11" t="s">
        <v>11</v>
      </c>
    </row>
    <row r="361" customHeight="true" spans="1:6">
      <c r="A361" s="11">
        <v>359</v>
      </c>
      <c r="B361" s="11" t="s">
        <v>1080</v>
      </c>
      <c r="C361" s="12" t="s">
        <v>1081</v>
      </c>
      <c r="D361" s="12" t="s">
        <v>1082</v>
      </c>
      <c r="E361" s="11" t="s">
        <v>10</v>
      </c>
      <c r="F361" s="11" t="s">
        <v>11</v>
      </c>
    </row>
    <row r="362" customHeight="true" spans="1:6">
      <c r="A362" s="11">
        <v>360</v>
      </c>
      <c r="B362" s="11" t="s">
        <v>1083</v>
      </c>
      <c r="C362" s="12" t="s">
        <v>1084</v>
      </c>
      <c r="D362" s="12" t="s">
        <v>1085</v>
      </c>
      <c r="E362" s="11" t="s">
        <v>10</v>
      </c>
      <c r="F362" s="11" t="s">
        <v>11</v>
      </c>
    </row>
    <row r="363" customHeight="true" spans="1:6">
      <c r="A363" s="11">
        <v>361</v>
      </c>
      <c r="B363" s="11" t="s">
        <v>1086</v>
      </c>
      <c r="C363" s="12" t="s">
        <v>1087</v>
      </c>
      <c r="D363" s="12" t="s">
        <v>1073</v>
      </c>
      <c r="E363" s="11" t="s">
        <v>10</v>
      </c>
      <c r="F363" s="11" t="s">
        <v>11</v>
      </c>
    </row>
    <row r="364" customHeight="true" spans="1:6">
      <c r="A364" s="11">
        <v>362</v>
      </c>
      <c r="B364" s="11" t="s">
        <v>1088</v>
      </c>
      <c r="C364" s="12" t="s">
        <v>1089</v>
      </c>
      <c r="D364" s="12" t="s">
        <v>1090</v>
      </c>
      <c r="E364" s="11" t="s">
        <v>22</v>
      </c>
      <c r="F364" s="11" t="s">
        <v>11</v>
      </c>
    </row>
    <row r="365" customHeight="true" spans="1:6">
      <c r="A365" s="11">
        <v>363</v>
      </c>
      <c r="B365" s="11" t="s">
        <v>1091</v>
      </c>
      <c r="C365" s="12" t="s">
        <v>1092</v>
      </c>
      <c r="D365" s="12" t="s">
        <v>1093</v>
      </c>
      <c r="E365" s="11" t="s">
        <v>10</v>
      </c>
      <c r="F365" s="11" t="s">
        <v>11</v>
      </c>
    </row>
    <row r="366" customHeight="true" spans="1:6">
      <c r="A366" s="11">
        <v>364</v>
      </c>
      <c r="B366" s="11" t="s">
        <v>1094</v>
      </c>
      <c r="C366" s="12" t="s">
        <v>1095</v>
      </c>
      <c r="D366" s="12" t="s">
        <v>1096</v>
      </c>
      <c r="E366" s="11" t="s">
        <v>10</v>
      </c>
      <c r="F366" s="11" t="s">
        <v>11</v>
      </c>
    </row>
    <row r="367" customHeight="true" spans="1:6">
      <c r="A367" s="11">
        <v>365</v>
      </c>
      <c r="B367" s="11" t="s">
        <v>1097</v>
      </c>
      <c r="C367" s="12" t="s">
        <v>1098</v>
      </c>
      <c r="D367" s="12" t="s">
        <v>1099</v>
      </c>
      <c r="E367" s="11" t="s">
        <v>10</v>
      </c>
      <c r="F367" s="11" t="s">
        <v>11</v>
      </c>
    </row>
    <row r="368" customHeight="true" spans="1:6">
      <c r="A368" s="11">
        <v>366</v>
      </c>
      <c r="B368" s="11" t="s">
        <v>1100</v>
      </c>
      <c r="C368" s="12" t="s">
        <v>1101</v>
      </c>
      <c r="D368" s="12" t="s">
        <v>1102</v>
      </c>
      <c r="E368" s="11" t="s">
        <v>10</v>
      </c>
      <c r="F368" s="11" t="s">
        <v>11</v>
      </c>
    </row>
    <row r="369" customHeight="true" spans="1:6">
      <c r="A369" s="11">
        <v>367</v>
      </c>
      <c r="B369" s="11" t="s">
        <v>1103</v>
      </c>
      <c r="C369" s="12" t="s">
        <v>1104</v>
      </c>
      <c r="D369" s="12" t="s">
        <v>1105</v>
      </c>
      <c r="E369" s="11" t="s">
        <v>10</v>
      </c>
      <c r="F369" s="11" t="s">
        <v>11</v>
      </c>
    </row>
    <row r="370" customHeight="true" spans="1:6">
      <c r="A370" s="11">
        <v>368</v>
      </c>
      <c r="B370" s="11" t="s">
        <v>1106</v>
      </c>
      <c r="C370" s="12" t="s">
        <v>1107</v>
      </c>
      <c r="D370" s="12" t="s">
        <v>1108</v>
      </c>
      <c r="E370" s="11" t="s">
        <v>15</v>
      </c>
      <c r="F370" s="11" t="s">
        <v>11</v>
      </c>
    </row>
    <row r="371" customHeight="true" spans="1:6">
      <c r="A371" s="11">
        <v>369</v>
      </c>
      <c r="B371" s="11" t="s">
        <v>1109</v>
      </c>
      <c r="C371" s="12" t="s">
        <v>1110</v>
      </c>
      <c r="D371" s="12" t="s">
        <v>1111</v>
      </c>
      <c r="E371" s="11" t="s">
        <v>10</v>
      </c>
      <c r="F371" s="11" t="s">
        <v>11</v>
      </c>
    </row>
    <row r="372" customHeight="true" spans="1:6">
      <c r="A372" s="11">
        <v>370</v>
      </c>
      <c r="B372" s="11" t="s">
        <v>1112</v>
      </c>
      <c r="C372" s="12" t="s">
        <v>1113</v>
      </c>
      <c r="D372" s="12" t="s">
        <v>1114</v>
      </c>
      <c r="E372" s="11" t="s">
        <v>10</v>
      </c>
      <c r="F372" s="11" t="s">
        <v>11</v>
      </c>
    </row>
    <row r="373" customHeight="true" spans="1:6">
      <c r="A373" s="11">
        <v>371</v>
      </c>
      <c r="B373" s="11" t="s">
        <v>1115</v>
      </c>
      <c r="C373" s="12" t="s">
        <v>1116</v>
      </c>
      <c r="D373" s="12" t="s">
        <v>1117</v>
      </c>
      <c r="E373" s="11" t="s">
        <v>10</v>
      </c>
      <c r="F373" s="11" t="s">
        <v>11</v>
      </c>
    </row>
    <row r="374" customHeight="true" spans="1:6">
      <c r="A374" s="11">
        <v>372</v>
      </c>
      <c r="B374" s="11" t="s">
        <v>1118</v>
      </c>
      <c r="C374" s="12" t="s">
        <v>1119</v>
      </c>
      <c r="D374" s="12" t="s">
        <v>1120</v>
      </c>
      <c r="E374" s="11" t="s">
        <v>15</v>
      </c>
      <c r="F374" s="11" t="s">
        <v>11</v>
      </c>
    </row>
    <row r="375" customHeight="true" spans="1:6">
      <c r="A375" s="11">
        <v>373</v>
      </c>
      <c r="B375" s="11" t="s">
        <v>1121</v>
      </c>
      <c r="C375" s="12" t="s">
        <v>1122</v>
      </c>
      <c r="D375" s="12" t="s">
        <v>1123</v>
      </c>
      <c r="E375" s="11" t="s">
        <v>15</v>
      </c>
      <c r="F375" s="11" t="s">
        <v>11</v>
      </c>
    </row>
    <row r="376" customHeight="true" spans="1:6">
      <c r="A376" s="11">
        <v>374</v>
      </c>
      <c r="B376" s="11" t="s">
        <v>1124</v>
      </c>
      <c r="C376" s="12" t="s">
        <v>1125</v>
      </c>
      <c r="D376" s="12" t="s">
        <v>1126</v>
      </c>
      <c r="E376" s="11" t="s">
        <v>15</v>
      </c>
      <c r="F376" s="11" t="s">
        <v>11</v>
      </c>
    </row>
    <row r="377" customHeight="true" spans="1:6">
      <c r="A377" s="11">
        <v>375</v>
      </c>
      <c r="B377" s="11" t="s">
        <v>1127</v>
      </c>
      <c r="C377" s="12" t="s">
        <v>1128</v>
      </c>
      <c r="D377" s="12" t="s">
        <v>1129</v>
      </c>
      <c r="E377" s="11" t="s">
        <v>22</v>
      </c>
      <c r="F377" s="11" t="s">
        <v>11</v>
      </c>
    </row>
    <row r="378" customHeight="true" spans="1:6">
      <c r="A378" s="11">
        <v>376</v>
      </c>
      <c r="B378" s="11" t="s">
        <v>1130</v>
      </c>
      <c r="C378" s="12" t="s">
        <v>1131</v>
      </c>
      <c r="D378" s="12" t="s">
        <v>1132</v>
      </c>
      <c r="E378" s="11" t="s">
        <v>10</v>
      </c>
      <c r="F378" s="11" t="s">
        <v>11</v>
      </c>
    </row>
    <row r="379" customHeight="true" spans="1:6">
      <c r="A379" s="11">
        <v>377</v>
      </c>
      <c r="B379" s="11" t="s">
        <v>1133</v>
      </c>
      <c r="C379" s="12" t="s">
        <v>1134</v>
      </c>
      <c r="D379" s="12" t="s">
        <v>1135</v>
      </c>
      <c r="E379" s="11" t="s">
        <v>10</v>
      </c>
      <c r="F379" s="11" t="s">
        <v>11</v>
      </c>
    </row>
    <row r="380" customHeight="true" spans="1:6">
      <c r="A380" s="11">
        <v>378</v>
      </c>
      <c r="B380" s="11" t="s">
        <v>1136</v>
      </c>
      <c r="C380" s="12" t="s">
        <v>1137</v>
      </c>
      <c r="D380" s="12" t="s">
        <v>1138</v>
      </c>
      <c r="E380" s="11" t="s">
        <v>10</v>
      </c>
      <c r="F380" s="11" t="s">
        <v>11</v>
      </c>
    </row>
    <row r="381" customHeight="true" spans="1:6">
      <c r="A381" s="11">
        <v>379</v>
      </c>
      <c r="B381" s="11" t="s">
        <v>1139</v>
      </c>
      <c r="C381" s="12" t="s">
        <v>1140</v>
      </c>
      <c r="D381" s="12" t="s">
        <v>1141</v>
      </c>
      <c r="E381" s="11" t="s">
        <v>10</v>
      </c>
      <c r="F381" s="11" t="s">
        <v>11</v>
      </c>
    </row>
    <row r="382" customHeight="true" spans="1:6">
      <c r="A382" s="11">
        <v>380</v>
      </c>
      <c r="B382" s="11" t="s">
        <v>1142</v>
      </c>
      <c r="C382" s="12" t="s">
        <v>1143</v>
      </c>
      <c r="D382" s="12" t="s">
        <v>1144</v>
      </c>
      <c r="E382" s="11" t="s">
        <v>10</v>
      </c>
      <c r="F382" s="11" t="s">
        <v>11</v>
      </c>
    </row>
    <row r="383" customHeight="true" spans="1:6">
      <c r="A383" s="11">
        <v>381</v>
      </c>
      <c r="B383" s="11" t="s">
        <v>1145</v>
      </c>
      <c r="C383" s="12" t="s">
        <v>1146</v>
      </c>
      <c r="D383" s="12" t="s">
        <v>1147</v>
      </c>
      <c r="E383" s="11" t="s">
        <v>10</v>
      </c>
      <c r="F383" s="11" t="s">
        <v>11</v>
      </c>
    </row>
    <row r="384" customHeight="true" spans="1:6">
      <c r="A384" s="11">
        <v>382</v>
      </c>
      <c r="B384" s="11" t="s">
        <v>1148</v>
      </c>
      <c r="C384" s="12" t="s">
        <v>1149</v>
      </c>
      <c r="D384" s="12" t="s">
        <v>1150</v>
      </c>
      <c r="E384" s="11" t="s">
        <v>10</v>
      </c>
      <c r="F384" s="11" t="s">
        <v>11</v>
      </c>
    </row>
    <row r="385" customHeight="true" spans="1:6">
      <c r="A385" s="11">
        <v>383</v>
      </c>
      <c r="B385" s="11" t="s">
        <v>1151</v>
      </c>
      <c r="C385" s="12" t="s">
        <v>1152</v>
      </c>
      <c r="D385" s="12" t="s">
        <v>1153</v>
      </c>
      <c r="E385" s="11" t="s">
        <v>10</v>
      </c>
      <c r="F385" s="11" t="s">
        <v>11</v>
      </c>
    </row>
    <row r="386" customHeight="true" spans="1:6">
      <c r="A386" s="11">
        <v>384</v>
      </c>
      <c r="B386" s="11" t="s">
        <v>1154</v>
      </c>
      <c r="C386" s="12" t="s">
        <v>1155</v>
      </c>
      <c r="D386" s="12" t="s">
        <v>1156</v>
      </c>
      <c r="E386" s="11" t="s">
        <v>10</v>
      </c>
      <c r="F386" s="11" t="s">
        <v>11</v>
      </c>
    </row>
    <row r="387" customHeight="true" spans="1:6">
      <c r="A387" s="11">
        <v>385</v>
      </c>
      <c r="B387" s="11" t="s">
        <v>1157</v>
      </c>
      <c r="C387" s="12" t="s">
        <v>1158</v>
      </c>
      <c r="D387" s="12" t="s">
        <v>1159</v>
      </c>
      <c r="E387" s="11" t="s">
        <v>15</v>
      </c>
      <c r="F387" s="11" t="s">
        <v>11</v>
      </c>
    </row>
    <row r="388" customHeight="true" spans="1:6">
      <c r="A388" s="11">
        <v>386</v>
      </c>
      <c r="B388" s="11" t="s">
        <v>1160</v>
      </c>
      <c r="C388" s="12" t="s">
        <v>1161</v>
      </c>
      <c r="D388" s="12" t="s">
        <v>1162</v>
      </c>
      <c r="E388" s="11" t="s">
        <v>10</v>
      </c>
      <c r="F388" s="11" t="s">
        <v>11</v>
      </c>
    </row>
    <row r="389" customHeight="true" spans="1:6">
      <c r="A389" s="11">
        <v>387</v>
      </c>
      <c r="B389" s="11" t="s">
        <v>1163</v>
      </c>
      <c r="C389" s="12" t="s">
        <v>1164</v>
      </c>
      <c r="D389" s="12" t="s">
        <v>1165</v>
      </c>
      <c r="E389" s="11" t="s">
        <v>10</v>
      </c>
      <c r="F389" s="11" t="s">
        <v>11</v>
      </c>
    </row>
    <row r="390" customHeight="true" spans="1:6">
      <c r="A390" s="11">
        <v>388</v>
      </c>
      <c r="B390" s="11" t="s">
        <v>1166</v>
      </c>
      <c r="C390" s="12" t="s">
        <v>1167</v>
      </c>
      <c r="D390" s="12" t="s">
        <v>1168</v>
      </c>
      <c r="E390" s="11" t="s">
        <v>10</v>
      </c>
      <c r="F390" s="11" t="s">
        <v>11</v>
      </c>
    </row>
    <row r="391" customHeight="true" spans="1:6">
      <c r="A391" s="11">
        <v>389</v>
      </c>
      <c r="B391" s="11" t="s">
        <v>1169</v>
      </c>
      <c r="C391" s="12" t="s">
        <v>1170</v>
      </c>
      <c r="D391" s="12" t="s">
        <v>1171</v>
      </c>
      <c r="E391" s="11" t="s">
        <v>10</v>
      </c>
      <c r="F391" s="11" t="s">
        <v>11</v>
      </c>
    </row>
    <row r="392" customHeight="true" spans="1:6">
      <c r="A392" s="11">
        <v>390</v>
      </c>
      <c r="B392" s="11" t="s">
        <v>1172</v>
      </c>
      <c r="C392" s="12" t="s">
        <v>1173</v>
      </c>
      <c r="D392" s="12" t="s">
        <v>1174</v>
      </c>
      <c r="E392" s="11" t="s">
        <v>10</v>
      </c>
      <c r="F392" s="11" t="s">
        <v>11</v>
      </c>
    </row>
    <row r="393" customHeight="true" spans="1:6">
      <c r="A393" s="11">
        <v>391</v>
      </c>
      <c r="B393" s="11" t="s">
        <v>1175</v>
      </c>
      <c r="C393" s="12" t="s">
        <v>1176</v>
      </c>
      <c r="D393" s="12" t="s">
        <v>1177</v>
      </c>
      <c r="E393" s="11" t="s">
        <v>10</v>
      </c>
      <c r="F393" s="11" t="s">
        <v>11</v>
      </c>
    </row>
    <row r="394" customHeight="true" spans="1:6">
      <c r="A394" s="11">
        <v>392</v>
      </c>
      <c r="B394" s="11" t="s">
        <v>1178</v>
      </c>
      <c r="C394" s="12" t="s">
        <v>1179</v>
      </c>
      <c r="D394" s="12" t="s">
        <v>1180</v>
      </c>
      <c r="E394" s="11" t="s">
        <v>10</v>
      </c>
      <c r="F394" s="11" t="s">
        <v>11</v>
      </c>
    </row>
    <row r="395" customHeight="true" spans="1:6">
      <c r="A395" s="11">
        <v>393</v>
      </c>
      <c r="B395" s="11" t="s">
        <v>1181</v>
      </c>
      <c r="C395" s="12" t="s">
        <v>1182</v>
      </c>
      <c r="D395" s="12" t="s">
        <v>1183</v>
      </c>
      <c r="E395" s="11" t="s">
        <v>10</v>
      </c>
      <c r="F395" s="11" t="s">
        <v>11</v>
      </c>
    </row>
    <row r="396" customHeight="true" spans="1:6">
      <c r="A396" s="11">
        <v>394</v>
      </c>
      <c r="B396" s="11" t="s">
        <v>1184</v>
      </c>
      <c r="C396" s="12" t="s">
        <v>1185</v>
      </c>
      <c r="D396" s="12" t="s">
        <v>1186</v>
      </c>
      <c r="E396" s="11" t="s">
        <v>10</v>
      </c>
      <c r="F396" s="11" t="s">
        <v>11</v>
      </c>
    </row>
    <row r="397" customHeight="true" spans="1:6">
      <c r="A397" s="11">
        <v>395</v>
      </c>
      <c r="B397" s="11" t="s">
        <v>1187</v>
      </c>
      <c r="C397" s="12" t="s">
        <v>1188</v>
      </c>
      <c r="D397" s="12" t="s">
        <v>1189</v>
      </c>
      <c r="E397" s="11" t="s">
        <v>10</v>
      </c>
      <c r="F397" s="11" t="s">
        <v>11</v>
      </c>
    </row>
    <row r="398" customHeight="true" spans="1:6">
      <c r="A398" s="11">
        <v>396</v>
      </c>
      <c r="B398" s="11" t="s">
        <v>1190</v>
      </c>
      <c r="C398" s="12" t="s">
        <v>1191</v>
      </c>
      <c r="D398" s="12" t="s">
        <v>1192</v>
      </c>
      <c r="E398" s="11" t="s">
        <v>15</v>
      </c>
      <c r="F398" s="11" t="s">
        <v>11</v>
      </c>
    </row>
    <row r="399" customHeight="true" spans="1:6">
      <c r="A399" s="11">
        <v>397</v>
      </c>
      <c r="B399" s="11" t="s">
        <v>1193</v>
      </c>
      <c r="C399" s="12" t="s">
        <v>1194</v>
      </c>
      <c r="D399" s="12" t="s">
        <v>1195</v>
      </c>
      <c r="E399" s="11" t="s">
        <v>15</v>
      </c>
      <c r="F399" s="11" t="s">
        <v>11</v>
      </c>
    </row>
    <row r="400" customHeight="true" spans="1:6">
      <c r="A400" s="11">
        <v>398</v>
      </c>
      <c r="B400" s="11" t="s">
        <v>1196</v>
      </c>
      <c r="C400" s="12" t="s">
        <v>1197</v>
      </c>
      <c r="D400" s="12" t="s">
        <v>1198</v>
      </c>
      <c r="E400" s="11" t="s">
        <v>15</v>
      </c>
      <c r="F400" s="11" t="s">
        <v>11</v>
      </c>
    </row>
    <row r="401" customHeight="true" spans="1:6">
      <c r="A401" s="11">
        <v>399</v>
      </c>
      <c r="B401" s="11" t="s">
        <v>1199</v>
      </c>
      <c r="C401" s="12" t="s">
        <v>1200</v>
      </c>
      <c r="D401" s="12" t="s">
        <v>1201</v>
      </c>
      <c r="E401" s="11" t="s">
        <v>15</v>
      </c>
      <c r="F401" s="11" t="s">
        <v>11</v>
      </c>
    </row>
    <row r="402" customHeight="true" spans="1:6">
      <c r="A402" s="11">
        <v>400</v>
      </c>
      <c r="B402" s="11" t="s">
        <v>1202</v>
      </c>
      <c r="C402" s="12" t="s">
        <v>1203</v>
      </c>
      <c r="D402" s="12" t="s">
        <v>1204</v>
      </c>
      <c r="E402" s="11" t="s">
        <v>15</v>
      </c>
      <c r="F402" s="11" t="s">
        <v>11</v>
      </c>
    </row>
    <row r="403" customHeight="true" spans="1:6">
      <c r="A403" s="11">
        <v>401</v>
      </c>
      <c r="B403" s="11" t="s">
        <v>1205</v>
      </c>
      <c r="C403" s="12" t="s">
        <v>1206</v>
      </c>
      <c r="D403" s="12" t="s">
        <v>1207</v>
      </c>
      <c r="E403" s="11" t="s">
        <v>15</v>
      </c>
      <c r="F403" s="11" t="s">
        <v>11</v>
      </c>
    </row>
    <row r="404" customHeight="true" spans="1:6">
      <c r="A404" s="11">
        <v>402</v>
      </c>
      <c r="B404" s="11" t="s">
        <v>1208</v>
      </c>
      <c r="C404" s="12" t="s">
        <v>1209</v>
      </c>
      <c r="D404" s="12" t="s">
        <v>1210</v>
      </c>
      <c r="E404" s="11" t="s">
        <v>10</v>
      </c>
      <c r="F404" s="11" t="s">
        <v>11</v>
      </c>
    </row>
    <row r="405" customHeight="true" spans="1:6">
      <c r="A405" s="11">
        <v>403</v>
      </c>
      <c r="B405" s="11" t="s">
        <v>1211</v>
      </c>
      <c r="C405" s="12" t="s">
        <v>1212</v>
      </c>
      <c r="D405" s="12" t="s">
        <v>1213</v>
      </c>
      <c r="E405" s="11" t="s">
        <v>10</v>
      </c>
      <c r="F405" s="11" t="s">
        <v>11</v>
      </c>
    </row>
    <row r="406" customHeight="true" spans="1:6">
      <c r="A406" s="11">
        <v>404</v>
      </c>
      <c r="B406" s="11" t="s">
        <v>1214</v>
      </c>
      <c r="C406" s="12" t="s">
        <v>1215</v>
      </c>
      <c r="D406" s="12" t="s">
        <v>1216</v>
      </c>
      <c r="E406" s="11" t="s">
        <v>10</v>
      </c>
      <c r="F406" s="11" t="s">
        <v>11</v>
      </c>
    </row>
    <row r="407" customHeight="true" spans="1:6">
      <c r="A407" s="11">
        <v>405</v>
      </c>
      <c r="B407" s="11" t="s">
        <v>1217</v>
      </c>
      <c r="C407" s="12" t="s">
        <v>1218</v>
      </c>
      <c r="D407" s="12" t="s">
        <v>1219</v>
      </c>
      <c r="E407" s="11" t="s">
        <v>10</v>
      </c>
      <c r="F407" s="11" t="s">
        <v>11</v>
      </c>
    </row>
    <row r="408" customHeight="true" spans="1:6">
      <c r="A408" s="11">
        <v>406</v>
      </c>
      <c r="B408" s="11" t="s">
        <v>1220</v>
      </c>
      <c r="C408" s="12" t="s">
        <v>1221</v>
      </c>
      <c r="D408" s="12" t="s">
        <v>1222</v>
      </c>
      <c r="E408" s="11" t="s">
        <v>10</v>
      </c>
      <c r="F408" s="11" t="s">
        <v>11</v>
      </c>
    </row>
    <row r="409" customHeight="true" spans="1:6">
      <c r="A409" s="11">
        <v>407</v>
      </c>
      <c r="B409" s="11" t="s">
        <v>1223</v>
      </c>
      <c r="C409" s="12" t="s">
        <v>1224</v>
      </c>
      <c r="D409" s="12" t="s">
        <v>1225</v>
      </c>
      <c r="E409" s="11" t="s">
        <v>10</v>
      </c>
      <c r="F409" s="11" t="s">
        <v>11</v>
      </c>
    </row>
    <row r="410" customHeight="true" spans="1:6">
      <c r="A410" s="11">
        <v>408</v>
      </c>
      <c r="B410" s="11" t="s">
        <v>1226</v>
      </c>
      <c r="C410" s="12" t="s">
        <v>1227</v>
      </c>
      <c r="D410" s="12" t="s">
        <v>1228</v>
      </c>
      <c r="E410" s="11" t="s">
        <v>10</v>
      </c>
      <c r="F410" s="11" t="s">
        <v>11</v>
      </c>
    </row>
    <row r="411" customHeight="true" spans="1:6">
      <c r="A411" s="11">
        <v>409</v>
      </c>
      <c r="B411" s="11" t="s">
        <v>1229</v>
      </c>
      <c r="C411" s="12" t="s">
        <v>1230</v>
      </c>
      <c r="D411" s="12" t="s">
        <v>1231</v>
      </c>
      <c r="E411" s="11" t="s">
        <v>15</v>
      </c>
      <c r="F411" s="11" t="s">
        <v>11</v>
      </c>
    </row>
    <row r="412" customHeight="true" spans="1:6">
      <c r="A412" s="11">
        <v>410</v>
      </c>
      <c r="B412" s="11" t="s">
        <v>1232</v>
      </c>
      <c r="C412" s="12" t="s">
        <v>1233</v>
      </c>
      <c r="D412" s="12" t="s">
        <v>1234</v>
      </c>
      <c r="E412" s="11" t="s">
        <v>10</v>
      </c>
      <c r="F412" s="11" t="s">
        <v>11</v>
      </c>
    </row>
    <row r="413" customHeight="true" spans="1:6">
      <c r="A413" s="11">
        <v>411</v>
      </c>
      <c r="B413" s="11" t="s">
        <v>1235</v>
      </c>
      <c r="C413" s="12" t="s">
        <v>1236</v>
      </c>
      <c r="D413" s="12" t="s">
        <v>1237</v>
      </c>
      <c r="E413" s="11" t="s">
        <v>22</v>
      </c>
      <c r="F413" s="11" t="s">
        <v>11</v>
      </c>
    </row>
    <row r="414" customHeight="true" spans="1:6">
      <c r="A414" s="11">
        <v>412</v>
      </c>
      <c r="B414" s="11" t="s">
        <v>1238</v>
      </c>
      <c r="C414" s="12" t="s">
        <v>1239</v>
      </c>
      <c r="D414" s="12" t="s">
        <v>1240</v>
      </c>
      <c r="E414" s="11" t="s">
        <v>10</v>
      </c>
      <c r="F414" s="11" t="s">
        <v>11</v>
      </c>
    </row>
    <row r="415" customHeight="true" spans="1:6">
      <c r="A415" s="11">
        <v>413</v>
      </c>
      <c r="B415" s="11" t="s">
        <v>1241</v>
      </c>
      <c r="C415" s="12" t="s">
        <v>1242</v>
      </c>
      <c r="D415" s="12" t="s">
        <v>1243</v>
      </c>
      <c r="E415" s="11" t="s">
        <v>10</v>
      </c>
      <c r="F415" s="11" t="s">
        <v>11</v>
      </c>
    </row>
    <row r="416" customHeight="true" spans="1:6">
      <c r="A416" s="11">
        <v>414</v>
      </c>
      <c r="B416" s="11" t="s">
        <v>1244</v>
      </c>
      <c r="C416" s="12" t="s">
        <v>1245</v>
      </c>
      <c r="D416" s="12" t="s">
        <v>1246</v>
      </c>
      <c r="E416" s="11" t="s">
        <v>15</v>
      </c>
      <c r="F416" s="11" t="s">
        <v>11</v>
      </c>
    </row>
    <row r="417" customHeight="true" spans="1:6">
      <c r="A417" s="11">
        <v>415</v>
      </c>
      <c r="B417" s="11" t="s">
        <v>1247</v>
      </c>
      <c r="C417" s="12" t="s">
        <v>1248</v>
      </c>
      <c r="D417" s="12" t="s">
        <v>1249</v>
      </c>
      <c r="E417" s="11" t="s">
        <v>10</v>
      </c>
      <c r="F417" s="11" t="s">
        <v>11</v>
      </c>
    </row>
    <row r="418" customHeight="true" spans="1:6">
      <c r="A418" s="11">
        <v>416</v>
      </c>
      <c r="B418" s="11" t="s">
        <v>1250</v>
      </c>
      <c r="C418" s="12" t="s">
        <v>1251</v>
      </c>
      <c r="D418" s="12" t="s">
        <v>1252</v>
      </c>
      <c r="E418" s="11" t="s">
        <v>15</v>
      </c>
      <c r="F418" s="11" t="s">
        <v>11</v>
      </c>
    </row>
    <row r="419" customHeight="true" spans="1:6">
      <c r="A419" s="11">
        <v>417</v>
      </c>
      <c r="B419" s="11" t="s">
        <v>1253</v>
      </c>
      <c r="C419" s="12" t="s">
        <v>1254</v>
      </c>
      <c r="D419" s="12" t="s">
        <v>1255</v>
      </c>
      <c r="E419" s="11" t="s">
        <v>10</v>
      </c>
      <c r="F419" s="11" t="s">
        <v>11</v>
      </c>
    </row>
    <row r="420" customHeight="true" spans="1:6">
      <c r="A420" s="11">
        <v>418</v>
      </c>
      <c r="B420" s="11" t="s">
        <v>1256</v>
      </c>
      <c r="C420" s="12" t="s">
        <v>1257</v>
      </c>
      <c r="D420" s="12" t="s">
        <v>1258</v>
      </c>
      <c r="E420" s="11" t="s">
        <v>15</v>
      </c>
      <c r="F420" s="11" t="s">
        <v>11</v>
      </c>
    </row>
    <row r="421" customHeight="true" spans="1:6">
      <c r="A421" s="11">
        <v>419</v>
      </c>
      <c r="B421" s="11" t="s">
        <v>1259</v>
      </c>
      <c r="C421" s="12" t="s">
        <v>1260</v>
      </c>
      <c r="D421" s="12" t="s">
        <v>1261</v>
      </c>
      <c r="E421" s="11" t="s">
        <v>10</v>
      </c>
      <c r="F421" s="11" t="s">
        <v>11</v>
      </c>
    </row>
    <row r="422" customHeight="true" spans="1:6">
      <c r="A422" s="11">
        <v>420</v>
      </c>
      <c r="B422" s="11" t="s">
        <v>1262</v>
      </c>
      <c r="C422" s="12" t="s">
        <v>1263</v>
      </c>
      <c r="D422" s="12" t="s">
        <v>1264</v>
      </c>
      <c r="E422" s="11" t="s">
        <v>15</v>
      </c>
      <c r="F422" s="11" t="s">
        <v>11</v>
      </c>
    </row>
    <row r="423" customHeight="true" spans="1:6">
      <c r="A423" s="11">
        <v>421</v>
      </c>
      <c r="B423" s="11" t="s">
        <v>1265</v>
      </c>
      <c r="C423" s="12" t="s">
        <v>1266</v>
      </c>
      <c r="D423" s="12" t="s">
        <v>1267</v>
      </c>
      <c r="E423" s="11" t="s">
        <v>15</v>
      </c>
      <c r="F423" s="11" t="s">
        <v>11</v>
      </c>
    </row>
    <row r="424" customHeight="true" spans="1:6">
      <c r="A424" s="11">
        <v>422</v>
      </c>
      <c r="B424" s="11" t="s">
        <v>1268</v>
      </c>
      <c r="C424" s="12" t="s">
        <v>1269</v>
      </c>
      <c r="D424" s="12" t="s">
        <v>1270</v>
      </c>
      <c r="E424" s="11" t="s">
        <v>10</v>
      </c>
      <c r="F424" s="11" t="s">
        <v>11</v>
      </c>
    </row>
    <row r="425" customHeight="true" spans="1:6">
      <c r="A425" s="11">
        <v>423</v>
      </c>
      <c r="B425" s="11" t="s">
        <v>1271</v>
      </c>
      <c r="C425" s="12" t="s">
        <v>1272</v>
      </c>
      <c r="D425" s="12" t="s">
        <v>1273</v>
      </c>
      <c r="E425" s="11" t="s">
        <v>22</v>
      </c>
      <c r="F425" s="11" t="s">
        <v>11</v>
      </c>
    </row>
    <row r="426" customHeight="true" spans="1:6">
      <c r="A426" s="11">
        <v>424</v>
      </c>
      <c r="B426" s="11" t="s">
        <v>1274</v>
      </c>
      <c r="C426" s="12" t="s">
        <v>1275</v>
      </c>
      <c r="D426" s="12" t="s">
        <v>1276</v>
      </c>
      <c r="E426" s="11" t="s">
        <v>15</v>
      </c>
      <c r="F426" s="11" t="s">
        <v>11</v>
      </c>
    </row>
    <row r="427" customHeight="true" spans="1:6">
      <c r="A427" s="11">
        <v>425</v>
      </c>
      <c r="B427" s="11" t="s">
        <v>1277</v>
      </c>
      <c r="C427" s="12" t="s">
        <v>1278</v>
      </c>
      <c r="D427" s="12" t="s">
        <v>1279</v>
      </c>
      <c r="E427" s="11" t="s">
        <v>10</v>
      </c>
      <c r="F427" s="11" t="s">
        <v>11</v>
      </c>
    </row>
    <row r="428" customHeight="true" spans="1:6">
      <c r="A428" s="11">
        <v>426</v>
      </c>
      <c r="B428" s="11" t="s">
        <v>1280</v>
      </c>
      <c r="C428" s="12" t="s">
        <v>1281</v>
      </c>
      <c r="D428" s="12" t="s">
        <v>1282</v>
      </c>
      <c r="E428" s="11" t="s">
        <v>15</v>
      </c>
      <c r="F428" s="11" t="s">
        <v>11</v>
      </c>
    </row>
    <row r="429" customHeight="true" spans="1:6">
      <c r="A429" s="11">
        <v>427</v>
      </c>
      <c r="B429" s="11" t="s">
        <v>1283</v>
      </c>
      <c r="C429" s="12" t="s">
        <v>1284</v>
      </c>
      <c r="D429" s="12" t="s">
        <v>1285</v>
      </c>
      <c r="E429" s="11" t="s">
        <v>15</v>
      </c>
      <c r="F429" s="11" t="s">
        <v>11</v>
      </c>
    </row>
    <row r="430" customHeight="true" spans="1:6">
      <c r="A430" s="11">
        <v>428</v>
      </c>
      <c r="B430" s="11" t="s">
        <v>1286</v>
      </c>
      <c r="C430" s="12" t="s">
        <v>1287</v>
      </c>
      <c r="D430" s="12" t="s">
        <v>1288</v>
      </c>
      <c r="E430" s="11" t="s">
        <v>10</v>
      </c>
      <c r="F430" s="11" t="s">
        <v>11</v>
      </c>
    </row>
    <row r="431" customHeight="true" spans="1:6">
      <c r="A431" s="11">
        <v>429</v>
      </c>
      <c r="B431" s="11" t="s">
        <v>1289</v>
      </c>
      <c r="C431" s="12" t="s">
        <v>1290</v>
      </c>
      <c r="D431" s="12" t="s">
        <v>1291</v>
      </c>
      <c r="E431" s="11" t="s">
        <v>10</v>
      </c>
      <c r="F431" s="11" t="s">
        <v>11</v>
      </c>
    </row>
    <row r="432" customHeight="true" spans="1:6">
      <c r="A432" s="11">
        <v>430</v>
      </c>
      <c r="B432" s="11" t="s">
        <v>1292</v>
      </c>
      <c r="C432" s="12" t="s">
        <v>1293</v>
      </c>
      <c r="D432" s="12" t="s">
        <v>1294</v>
      </c>
      <c r="E432" s="11" t="s">
        <v>22</v>
      </c>
      <c r="F432" s="11" t="s">
        <v>11</v>
      </c>
    </row>
    <row r="433" customHeight="true" spans="1:6">
      <c r="A433" s="11">
        <v>431</v>
      </c>
      <c r="B433" s="11" t="s">
        <v>1295</v>
      </c>
      <c r="C433" s="12" t="s">
        <v>1296</v>
      </c>
      <c r="D433" s="12" t="s">
        <v>1297</v>
      </c>
      <c r="E433" s="11" t="s">
        <v>10</v>
      </c>
      <c r="F433" s="11" t="s">
        <v>11</v>
      </c>
    </row>
    <row r="434" customHeight="true" spans="1:6">
      <c r="A434" s="11">
        <v>432</v>
      </c>
      <c r="B434" s="11" t="s">
        <v>1298</v>
      </c>
      <c r="C434" s="12" t="s">
        <v>1299</v>
      </c>
      <c r="D434" s="12" t="s">
        <v>1300</v>
      </c>
      <c r="E434" s="11" t="s">
        <v>22</v>
      </c>
      <c r="F434" s="11" t="s">
        <v>11</v>
      </c>
    </row>
    <row r="435" customHeight="true" spans="1:6">
      <c r="A435" s="11">
        <v>433</v>
      </c>
      <c r="B435" s="11" t="s">
        <v>1301</v>
      </c>
      <c r="C435" s="12" t="s">
        <v>1302</v>
      </c>
      <c r="D435" s="12" t="s">
        <v>1303</v>
      </c>
      <c r="E435" s="11" t="s">
        <v>10</v>
      </c>
      <c r="F435" s="11" t="s">
        <v>11</v>
      </c>
    </row>
    <row r="436" customHeight="true" spans="1:6">
      <c r="A436" s="11">
        <v>434</v>
      </c>
      <c r="B436" s="11" t="s">
        <v>1304</v>
      </c>
      <c r="C436" s="12" t="s">
        <v>1305</v>
      </c>
      <c r="D436" s="12" t="s">
        <v>1306</v>
      </c>
      <c r="E436" s="11" t="s">
        <v>10</v>
      </c>
      <c r="F436" s="11" t="s">
        <v>11</v>
      </c>
    </row>
    <row r="437" customHeight="true" spans="1:6">
      <c r="A437" s="11">
        <v>435</v>
      </c>
      <c r="B437" s="11" t="s">
        <v>1307</v>
      </c>
      <c r="C437" s="12" t="s">
        <v>1308</v>
      </c>
      <c r="D437" s="12" t="s">
        <v>1309</v>
      </c>
      <c r="E437" s="11" t="s">
        <v>10</v>
      </c>
      <c r="F437" s="11" t="s">
        <v>11</v>
      </c>
    </row>
    <row r="438" customHeight="true" spans="1:6">
      <c r="A438" s="11">
        <v>436</v>
      </c>
      <c r="B438" s="11" t="s">
        <v>1310</v>
      </c>
      <c r="C438" s="12" t="s">
        <v>1311</v>
      </c>
      <c r="D438" s="12" t="s">
        <v>1312</v>
      </c>
      <c r="E438" s="11" t="s">
        <v>10</v>
      </c>
      <c r="F438" s="11" t="s">
        <v>11</v>
      </c>
    </row>
    <row r="439" customHeight="true" spans="1:6">
      <c r="A439" s="11">
        <v>437</v>
      </c>
      <c r="B439" s="11" t="s">
        <v>1313</v>
      </c>
      <c r="C439" s="12" t="s">
        <v>1314</v>
      </c>
      <c r="D439" s="12" t="s">
        <v>1315</v>
      </c>
      <c r="E439" s="11" t="s">
        <v>10</v>
      </c>
      <c r="F439" s="11" t="s">
        <v>11</v>
      </c>
    </row>
    <row r="440" customHeight="true" spans="1:6">
      <c r="A440" s="11">
        <v>438</v>
      </c>
      <c r="B440" s="11" t="s">
        <v>1316</v>
      </c>
      <c r="C440" s="12" t="s">
        <v>1317</v>
      </c>
      <c r="D440" s="12" t="s">
        <v>1318</v>
      </c>
      <c r="E440" s="11" t="s">
        <v>10</v>
      </c>
      <c r="F440" s="11" t="s">
        <v>11</v>
      </c>
    </row>
    <row r="441" customHeight="true" spans="1:6">
      <c r="A441" s="11">
        <v>439</v>
      </c>
      <c r="B441" s="11" t="s">
        <v>1319</v>
      </c>
      <c r="C441" s="12" t="s">
        <v>1320</v>
      </c>
      <c r="D441" s="12" t="s">
        <v>1321</v>
      </c>
      <c r="E441" s="11" t="s">
        <v>22</v>
      </c>
      <c r="F441" s="11" t="s">
        <v>11</v>
      </c>
    </row>
    <row r="442" customHeight="true" spans="1:6">
      <c r="A442" s="11">
        <v>440</v>
      </c>
      <c r="B442" s="11" t="s">
        <v>1322</v>
      </c>
      <c r="C442" s="12" t="s">
        <v>1323</v>
      </c>
      <c r="D442" s="12" t="s">
        <v>1324</v>
      </c>
      <c r="E442" s="11" t="s">
        <v>10</v>
      </c>
      <c r="F442" s="11" t="s">
        <v>11</v>
      </c>
    </row>
    <row r="443" customHeight="true" spans="1:6">
      <c r="A443" s="11">
        <v>441</v>
      </c>
      <c r="B443" s="11" t="s">
        <v>1325</v>
      </c>
      <c r="C443" s="12" t="s">
        <v>1326</v>
      </c>
      <c r="D443" s="12" t="s">
        <v>1327</v>
      </c>
      <c r="E443" s="11" t="s">
        <v>10</v>
      </c>
      <c r="F443" s="11" t="s">
        <v>11</v>
      </c>
    </row>
    <row r="444" customHeight="true" spans="1:6">
      <c r="A444" s="11">
        <v>442</v>
      </c>
      <c r="B444" s="11" t="s">
        <v>1328</v>
      </c>
      <c r="C444" s="12" t="s">
        <v>1329</v>
      </c>
      <c r="D444" s="12" t="s">
        <v>1330</v>
      </c>
      <c r="E444" s="11" t="s">
        <v>15</v>
      </c>
      <c r="F444" s="11" t="s">
        <v>11</v>
      </c>
    </row>
    <row r="445" customHeight="true" spans="1:6">
      <c r="A445" s="11">
        <v>443</v>
      </c>
      <c r="B445" s="11" t="s">
        <v>1331</v>
      </c>
      <c r="C445" s="12" t="s">
        <v>1332</v>
      </c>
      <c r="D445" s="12" t="s">
        <v>1333</v>
      </c>
      <c r="E445" s="11" t="s">
        <v>15</v>
      </c>
      <c r="F445" s="11" t="s">
        <v>11</v>
      </c>
    </row>
    <row r="446" customHeight="true" spans="1:6">
      <c r="A446" s="11">
        <v>444</v>
      </c>
      <c r="B446" s="11" t="s">
        <v>1334</v>
      </c>
      <c r="C446" s="12" t="s">
        <v>1335</v>
      </c>
      <c r="D446" s="12" t="s">
        <v>1336</v>
      </c>
      <c r="E446" s="11" t="s">
        <v>15</v>
      </c>
      <c r="F446" s="11" t="s">
        <v>11</v>
      </c>
    </row>
    <row r="447" customHeight="true" spans="1:6">
      <c r="A447" s="11">
        <v>445</v>
      </c>
      <c r="B447" s="11" t="s">
        <v>1337</v>
      </c>
      <c r="C447" s="12" t="s">
        <v>1338</v>
      </c>
      <c r="D447" s="12" t="s">
        <v>1339</v>
      </c>
      <c r="E447" s="11" t="s">
        <v>22</v>
      </c>
      <c r="F447" s="11" t="s">
        <v>11</v>
      </c>
    </row>
    <row r="448" customHeight="true" spans="1:6">
      <c r="A448" s="11">
        <v>446</v>
      </c>
      <c r="B448" s="11" t="s">
        <v>1340</v>
      </c>
      <c r="C448" s="12" t="s">
        <v>1341</v>
      </c>
      <c r="D448" s="12" t="s">
        <v>1342</v>
      </c>
      <c r="E448" s="11" t="s">
        <v>10</v>
      </c>
      <c r="F448" s="11" t="s">
        <v>11</v>
      </c>
    </row>
    <row r="449" customHeight="true" spans="1:6">
      <c r="A449" s="11">
        <v>447</v>
      </c>
      <c r="B449" s="11" t="s">
        <v>1343</v>
      </c>
      <c r="C449" s="12" t="s">
        <v>1344</v>
      </c>
      <c r="D449" s="12" t="s">
        <v>1345</v>
      </c>
      <c r="E449" s="11" t="s">
        <v>15</v>
      </c>
      <c r="F449" s="11" t="s">
        <v>11</v>
      </c>
    </row>
    <row r="450" customHeight="true" spans="1:6">
      <c r="A450" s="11">
        <v>448</v>
      </c>
      <c r="B450" s="11" t="s">
        <v>1346</v>
      </c>
      <c r="C450" s="12" t="s">
        <v>1347</v>
      </c>
      <c r="D450" s="12" t="s">
        <v>1348</v>
      </c>
      <c r="E450" s="11" t="s">
        <v>10</v>
      </c>
      <c r="F450" s="11" t="s">
        <v>11</v>
      </c>
    </row>
    <row r="451" customHeight="true" spans="1:6">
      <c r="A451" s="11">
        <v>449</v>
      </c>
      <c r="B451" s="11" t="s">
        <v>1349</v>
      </c>
      <c r="C451" s="12" t="s">
        <v>1350</v>
      </c>
      <c r="D451" s="12" t="s">
        <v>1351</v>
      </c>
      <c r="E451" s="11" t="s">
        <v>22</v>
      </c>
      <c r="F451" s="11" t="s">
        <v>11</v>
      </c>
    </row>
    <row r="452" customHeight="true" spans="1:6">
      <c r="A452" s="11">
        <v>450</v>
      </c>
      <c r="B452" s="11" t="s">
        <v>1352</v>
      </c>
      <c r="C452" s="12" t="s">
        <v>1353</v>
      </c>
      <c r="D452" s="12" t="s">
        <v>1354</v>
      </c>
      <c r="E452" s="11" t="s">
        <v>10</v>
      </c>
      <c r="F452" s="11" t="s">
        <v>11</v>
      </c>
    </row>
    <row r="453" customHeight="true" spans="1:6">
      <c r="A453" s="11">
        <v>451</v>
      </c>
      <c r="B453" s="11" t="s">
        <v>1355</v>
      </c>
      <c r="C453" s="12" t="s">
        <v>1356</v>
      </c>
      <c r="D453" s="12" t="s">
        <v>1357</v>
      </c>
      <c r="E453" s="11" t="s">
        <v>22</v>
      </c>
      <c r="F453" s="11" t="s">
        <v>11</v>
      </c>
    </row>
    <row r="454" customHeight="true" spans="1:6">
      <c r="A454" s="11">
        <v>452</v>
      </c>
      <c r="B454" s="11" t="s">
        <v>1358</v>
      </c>
      <c r="C454" s="12" t="s">
        <v>1359</v>
      </c>
      <c r="D454" s="12" t="s">
        <v>1360</v>
      </c>
      <c r="E454" s="11" t="s">
        <v>15</v>
      </c>
      <c r="F454" s="11" t="s">
        <v>11</v>
      </c>
    </row>
    <row r="455" customHeight="true" spans="1:6">
      <c r="A455" s="11">
        <v>453</v>
      </c>
      <c r="B455" s="11" t="s">
        <v>1361</v>
      </c>
      <c r="C455" s="12" t="s">
        <v>1362</v>
      </c>
      <c r="D455" s="12" t="s">
        <v>1363</v>
      </c>
      <c r="E455" s="11" t="s">
        <v>10</v>
      </c>
      <c r="F455" s="11" t="s">
        <v>11</v>
      </c>
    </row>
    <row r="456" customHeight="true" spans="1:6">
      <c r="A456" s="11">
        <v>454</v>
      </c>
      <c r="B456" s="11" t="s">
        <v>1364</v>
      </c>
      <c r="C456" s="12" t="s">
        <v>1365</v>
      </c>
      <c r="D456" s="12" t="s">
        <v>1366</v>
      </c>
      <c r="E456" s="11" t="s">
        <v>15</v>
      </c>
      <c r="F456" s="11" t="s">
        <v>11</v>
      </c>
    </row>
    <row r="457" customHeight="true" spans="1:6">
      <c r="A457" s="11">
        <v>455</v>
      </c>
      <c r="B457" s="11" t="s">
        <v>1367</v>
      </c>
      <c r="C457" s="12" t="s">
        <v>1368</v>
      </c>
      <c r="D457" s="12" t="s">
        <v>1369</v>
      </c>
      <c r="E457" s="11" t="s">
        <v>10</v>
      </c>
      <c r="F457" s="11" t="s">
        <v>11</v>
      </c>
    </row>
    <row r="458" customHeight="true" spans="1:6">
      <c r="A458" s="11">
        <v>456</v>
      </c>
      <c r="B458" s="11" t="s">
        <v>1370</v>
      </c>
      <c r="C458" s="12" t="s">
        <v>1371</v>
      </c>
      <c r="D458" s="12" t="s">
        <v>1372</v>
      </c>
      <c r="E458" s="11" t="s">
        <v>10</v>
      </c>
      <c r="F458" s="11" t="s">
        <v>11</v>
      </c>
    </row>
    <row r="459" customHeight="true" spans="1:6">
      <c r="A459" s="11">
        <v>457</v>
      </c>
      <c r="B459" s="11" t="s">
        <v>1373</v>
      </c>
      <c r="C459" s="12" t="s">
        <v>1374</v>
      </c>
      <c r="D459" s="12" t="s">
        <v>1375</v>
      </c>
      <c r="E459" s="11" t="s">
        <v>22</v>
      </c>
      <c r="F459" s="11" t="s">
        <v>11</v>
      </c>
    </row>
    <row r="460" customHeight="true" spans="1:6">
      <c r="A460" s="11">
        <v>458</v>
      </c>
      <c r="B460" s="11" t="s">
        <v>1376</v>
      </c>
      <c r="C460" s="12" t="s">
        <v>1377</v>
      </c>
      <c r="D460" s="12" t="s">
        <v>1378</v>
      </c>
      <c r="E460" s="11" t="s">
        <v>15</v>
      </c>
      <c r="F460" s="11" t="s">
        <v>11</v>
      </c>
    </row>
    <row r="461" customHeight="true" spans="1:6">
      <c r="A461" s="11">
        <v>459</v>
      </c>
      <c r="B461" s="11" t="s">
        <v>1379</v>
      </c>
      <c r="C461" s="12" t="s">
        <v>1380</v>
      </c>
      <c r="D461" s="12" t="s">
        <v>1381</v>
      </c>
      <c r="E461" s="11" t="s">
        <v>10</v>
      </c>
      <c r="F461" s="11" t="s">
        <v>11</v>
      </c>
    </row>
    <row r="462" customHeight="true" spans="1:6">
      <c r="A462" s="11">
        <v>460</v>
      </c>
      <c r="B462" s="11" t="s">
        <v>1382</v>
      </c>
      <c r="C462" s="12" t="s">
        <v>1383</v>
      </c>
      <c r="D462" s="12" t="s">
        <v>1384</v>
      </c>
      <c r="E462" s="11" t="s">
        <v>15</v>
      </c>
      <c r="F462" s="11" t="s">
        <v>11</v>
      </c>
    </row>
    <row r="463" customHeight="true" spans="1:6">
      <c r="A463" s="11">
        <v>461</v>
      </c>
      <c r="B463" s="11" t="s">
        <v>1385</v>
      </c>
      <c r="C463" s="12" t="s">
        <v>1386</v>
      </c>
      <c r="D463" s="12" t="s">
        <v>1387</v>
      </c>
      <c r="E463" s="11" t="s">
        <v>10</v>
      </c>
      <c r="F463" s="11" t="s">
        <v>11</v>
      </c>
    </row>
    <row r="464" customHeight="true" spans="1:6">
      <c r="A464" s="11">
        <v>462</v>
      </c>
      <c r="B464" s="11" t="s">
        <v>1388</v>
      </c>
      <c r="C464" s="12" t="s">
        <v>1389</v>
      </c>
      <c r="D464" s="12" t="s">
        <v>1390</v>
      </c>
      <c r="E464" s="11" t="s">
        <v>15</v>
      </c>
      <c r="F464" s="11" t="s">
        <v>11</v>
      </c>
    </row>
    <row r="465" customHeight="true" spans="1:6">
      <c r="A465" s="11">
        <v>463</v>
      </c>
      <c r="B465" s="11" t="s">
        <v>1391</v>
      </c>
      <c r="C465" s="12" t="s">
        <v>1392</v>
      </c>
      <c r="D465" s="12" t="s">
        <v>1393</v>
      </c>
      <c r="E465" s="11" t="s">
        <v>15</v>
      </c>
      <c r="F465" s="11" t="s">
        <v>11</v>
      </c>
    </row>
    <row r="466" customHeight="true" spans="1:6">
      <c r="A466" s="11">
        <v>464</v>
      </c>
      <c r="B466" s="11" t="s">
        <v>1394</v>
      </c>
      <c r="C466" s="12" t="s">
        <v>1395</v>
      </c>
      <c r="D466" s="12" t="s">
        <v>1396</v>
      </c>
      <c r="E466" s="11" t="s">
        <v>10</v>
      </c>
      <c r="F466" s="11" t="s">
        <v>11</v>
      </c>
    </row>
    <row r="467" customHeight="true" spans="1:6">
      <c r="A467" s="11">
        <v>465</v>
      </c>
      <c r="B467" s="11" t="s">
        <v>1397</v>
      </c>
      <c r="C467" s="12" t="s">
        <v>1398</v>
      </c>
      <c r="D467" s="12" t="s">
        <v>1399</v>
      </c>
      <c r="E467" s="11" t="s">
        <v>15</v>
      </c>
      <c r="F467" s="11" t="s">
        <v>11</v>
      </c>
    </row>
    <row r="468" customHeight="true" spans="1:6">
      <c r="A468" s="11">
        <v>466</v>
      </c>
      <c r="B468" s="11" t="s">
        <v>1400</v>
      </c>
      <c r="C468" s="12" t="s">
        <v>1401</v>
      </c>
      <c r="D468" s="12" t="s">
        <v>1402</v>
      </c>
      <c r="E468" s="11" t="s">
        <v>15</v>
      </c>
      <c r="F468" s="11" t="s">
        <v>11</v>
      </c>
    </row>
    <row r="469" customHeight="true" spans="1:6">
      <c r="A469" s="11">
        <v>467</v>
      </c>
      <c r="B469" s="11" t="s">
        <v>1403</v>
      </c>
      <c r="C469" s="12" t="s">
        <v>1404</v>
      </c>
      <c r="D469" s="12" t="s">
        <v>1405</v>
      </c>
      <c r="E469" s="11" t="s">
        <v>15</v>
      </c>
      <c r="F469" s="11" t="s">
        <v>11</v>
      </c>
    </row>
    <row r="470" customHeight="true" spans="1:6">
      <c r="A470" s="11">
        <v>468</v>
      </c>
      <c r="B470" s="11" t="s">
        <v>1406</v>
      </c>
      <c r="C470" s="12" t="s">
        <v>1407</v>
      </c>
      <c r="D470" s="12" t="s">
        <v>1408</v>
      </c>
      <c r="E470" s="11" t="s">
        <v>15</v>
      </c>
      <c r="F470" s="11" t="s">
        <v>11</v>
      </c>
    </row>
    <row r="471" customHeight="true" spans="1:6">
      <c r="A471" s="11">
        <v>469</v>
      </c>
      <c r="B471" s="11" t="s">
        <v>1409</v>
      </c>
      <c r="C471" s="12" t="s">
        <v>1410</v>
      </c>
      <c r="D471" s="12" t="s">
        <v>1411</v>
      </c>
      <c r="E471" s="11" t="s">
        <v>15</v>
      </c>
      <c r="F471" s="11" t="s">
        <v>11</v>
      </c>
    </row>
    <row r="472" customHeight="true" spans="1:6">
      <c r="A472" s="11">
        <v>470</v>
      </c>
      <c r="B472" s="11" t="s">
        <v>1412</v>
      </c>
      <c r="C472" s="12" t="s">
        <v>1413</v>
      </c>
      <c r="D472" s="12" t="s">
        <v>1414</v>
      </c>
      <c r="E472" s="11" t="s">
        <v>10</v>
      </c>
      <c r="F472" s="11" t="s">
        <v>11</v>
      </c>
    </row>
    <row r="473" customHeight="true" spans="1:6">
      <c r="A473" s="11">
        <v>471</v>
      </c>
      <c r="B473" s="11" t="s">
        <v>1415</v>
      </c>
      <c r="C473" s="12" t="s">
        <v>1416</v>
      </c>
      <c r="D473" s="12" t="s">
        <v>1417</v>
      </c>
      <c r="E473" s="11" t="s">
        <v>10</v>
      </c>
      <c r="F473" s="11" t="s">
        <v>11</v>
      </c>
    </row>
    <row r="474" customHeight="true" spans="1:6">
      <c r="A474" s="11">
        <v>472</v>
      </c>
      <c r="B474" s="11" t="s">
        <v>1418</v>
      </c>
      <c r="C474" s="12" t="s">
        <v>1419</v>
      </c>
      <c r="D474" s="12" t="s">
        <v>1420</v>
      </c>
      <c r="E474" s="11" t="s">
        <v>15</v>
      </c>
      <c r="F474" s="11" t="s">
        <v>11</v>
      </c>
    </row>
    <row r="475" customHeight="true" spans="1:6">
      <c r="A475" s="11">
        <v>473</v>
      </c>
      <c r="B475" s="11" t="s">
        <v>1421</v>
      </c>
      <c r="C475" s="12" t="s">
        <v>1422</v>
      </c>
      <c r="D475" s="12" t="s">
        <v>1423</v>
      </c>
      <c r="E475" s="11" t="s">
        <v>10</v>
      </c>
      <c r="F475" s="11" t="s">
        <v>11</v>
      </c>
    </row>
    <row r="476" customHeight="true" spans="1:6">
      <c r="A476" s="11">
        <v>474</v>
      </c>
      <c r="B476" s="11" t="s">
        <v>1424</v>
      </c>
      <c r="C476" s="12" t="s">
        <v>1425</v>
      </c>
      <c r="D476" s="12" t="s">
        <v>1426</v>
      </c>
      <c r="E476" s="11" t="s">
        <v>15</v>
      </c>
      <c r="F476" s="11" t="s">
        <v>11</v>
      </c>
    </row>
    <row r="477" customHeight="true" spans="1:6">
      <c r="A477" s="11">
        <v>475</v>
      </c>
      <c r="B477" s="11" t="s">
        <v>1427</v>
      </c>
      <c r="C477" s="12" t="s">
        <v>1428</v>
      </c>
      <c r="D477" s="12" t="s">
        <v>1429</v>
      </c>
      <c r="E477" s="11" t="s">
        <v>15</v>
      </c>
      <c r="F477" s="11" t="s">
        <v>11</v>
      </c>
    </row>
    <row r="478" customHeight="true" spans="1:6">
      <c r="A478" s="11">
        <v>476</v>
      </c>
      <c r="B478" s="11" t="s">
        <v>1430</v>
      </c>
      <c r="C478" s="12" t="s">
        <v>1431</v>
      </c>
      <c r="D478" s="12" t="s">
        <v>1432</v>
      </c>
      <c r="E478" s="11" t="s">
        <v>15</v>
      </c>
      <c r="F478" s="11" t="s">
        <v>11</v>
      </c>
    </row>
    <row r="479" customHeight="true" spans="1:6">
      <c r="A479" s="11">
        <v>477</v>
      </c>
      <c r="B479" s="11" t="s">
        <v>1433</v>
      </c>
      <c r="C479" s="12" t="s">
        <v>1434</v>
      </c>
      <c r="D479" s="12" t="s">
        <v>1435</v>
      </c>
      <c r="E479" s="11" t="s">
        <v>15</v>
      </c>
      <c r="F479" s="11" t="s">
        <v>11</v>
      </c>
    </row>
    <row r="480" customHeight="true" spans="1:6">
      <c r="A480" s="11">
        <v>478</v>
      </c>
      <c r="B480" s="11" t="s">
        <v>1436</v>
      </c>
      <c r="C480" s="12" t="s">
        <v>1437</v>
      </c>
      <c r="D480" s="12" t="s">
        <v>1438</v>
      </c>
      <c r="E480" s="11" t="s">
        <v>15</v>
      </c>
      <c r="F480" s="11" t="s">
        <v>11</v>
      </c>
    </row>
    <row r="481" customHeight="true" spans="1:6">
      <c r="A481" s="11">
        <v>479</v>
      </c>
      <c r="B481" s="11" t="s">
        <v>1439</v>
      </c>
      <c r="C481" s="12" t="s">
        <v>1440</v>
      </c>
      <c r="D481" s="12" t="s">
        <v>1441</v>
      </c>
      <c r="E481" s="11" t="s">
        <v>10</v>
      </c>
      <c r="F481" s="11" t="s">
        <v>11</v>
      </c>
    </row>
    <row r="482" customHeight="true" spans="1:6">
      <c r="A482" s="11">
        <v>480</v>
      </c>
      <c r="B482" s="11" t="s">
        <v>1442</v>
      </c>
      <c r="C482" s="12" t="s">
        <v>1443</v>
      </c>
      <c r="D482" s="12" t="s">
        <v>1444</v>
      </c>
      <c r="E482" s="11" t="s">
        <v>10</v>
      </c>
      <c r="F482" s="11" t="s">
        <v>11</v>
      </c>
    </row>
    <row r="483" customHeight="true" spans="1:6">
      <c r="A483" s="11">
        <v>481</v>
      </c>
      <c r="B483" s="11" t="s">
        <v>1445</v>
      </c>
      <c r="C483" s="12" t="s">
        <v>1446</v>
      </c>
      <c r="D483" s="12" t="s">
        <v>1447</v>
      </c>
      <c r="E483" s="11" t="s">
        <v>10</v>
      </c>
      <c r="F483" s="11" t="s">
        <v>11</v>
      </c>
    </row>
    <row r="484" customHeight="true" spans="1:6">
      <c r="A484" s="11">
        <v>482</v>
      </c>
      <c r="B484" s="11" t="s">
        <v>1448</v>
      </c>
      <c r="C484" s="12" t="s">
        <v>1449</v>
      </c>
      <c r="D484" s="12" t="s">
        <v>1450</v>
      </c>
      <c r="E484" s="11" t="s">
        <v>10</v>
      </c>
      <c r="F484" s="11" t="s">
        <v>11</v>
      </c>
    </row>
    <row r="485" customHeight="true" spans="1:6">
      <c r="A485" s="11">
        <v>483</v>
      </c>
      <c r="B485" s="11" t="s">
        <v>1451</v>
      </c>
      <c r="C485" s="12" t="s">
        <v>1452</v>
      </c>
      <c r="D485" s="12" t="s">
        <v>1453</v>
      </c>
      <c r="E485" s="11" t="s">
        <v>15</v>
      </c>
      <c r="F485" s="11" t="s">
        <v>11</v>
      </c>
    </row>
    <row r="486" customHeight="true" spans="1:6">
      <c r="A486" s="11">
        <v>484</v>
      </c>
      <c r="B486" s="11" t="s">
        <v>1454</v>
      </c>
      <c r="C486" s="12" t="s">
        <v>1455</v>
      </c>
      <c r="D486" s="12" t="s">
        <v>1456</v>
      </c>
      <c r="E486" s="11" t="s">
        <v>15</v>
      </c>
      <c r="F486" s="11" t="s">
        <v>11</v>
      </c>
    </row>
    <row r="487" customHeight="true" spans="1:6">
      <c r="A487" s="11">
        <v>485</v>
      </c>
      <c r="B487" s="11" t="s">
        <v>1457</v>
      </c>
      <c r="C487" s="12" t="s">
        <v>1458</v>
      </c>
      <c r="D487" s="12" t="s">
        <v>1459</v>
      </c>
      <c r="E487" s="11" t="s">
        <v>10</v>
      </c>
      <c r="F487" s="11" t="s">
        <v>11</v>
      </c>
    </row>
    <row r="488" customHeight="true" spans="1:6">
      <c r="A488" s="11">
        <v>486</v>
      </c>
      <c r="B488" s="11" t="s">
        <v>1460</v>
      </c>
      <c r="C488" s="12" t="s">
        <v>1461</v>
      </c>
      <c r="D488" s="12" t="s">
        <v>1462</v>
      </c>
      <c r="E488" s="11" t="s">
        <v>15</v>
      </c>
      <c r="F488" s="11" t="s">
        <v>11</v>
      </c>
    </row>
    <row r="489" customHeight="true" spans="1:6">
      <c r="A489" s="11">
        <v>487</v>
      </c>
      <c r="B489" s="11" t="s">
        <v>1463</v>
      </c>
      <c r="C489" s="12" t="s">
        <v>1464</v>
      </c>
      <c r="D489" s="12" t="s">
        <v>1465</v>
      </c>
      <c r="E489" s="11" t="s">
        <v>10</v>
      </c>
      <c r="F489" s="11" t="s">
        <v>11</v>
      </c>
    </row>
    <row r="490" customHeight="true" spans="1:6">
      <c r="A490" s="11">
        <v>488</v>
      </c>
      <c r="B490" s="11" t="s">
        <v>1466</v>
      </c>
      <c r="C490" s="12" t="s">
        <v>1467</v>
      </c>
      <c r="D490" s="12" t="s">
        <v>1468</v>
      </c>
      <c r="E490" s="11" t="s">
        <v>10</v>
      </c>
      <c r="F490" s="11" t="s">
        <v>11</v>
      </c>
    </row>
    <row r="491" customHeight="true" spans="1:6">
      <c r="A491" s="11">
        <v>489</v>
      </c>
      <c r="B491" s="11" t="s">
        <v>1469</v>
      </c>
      <c r="C491" s="12" t="s">
        <v>1470</v>
      </c>
      <c r="D491" s="12" t="s">
        <v>1471</v>
      </c>
      <c r="E491" s="11" t="s">
        <v>15</v>
      </c>
      <c r="F491" s="11" t="s">
        <v>11</v>
      </c>
    </row>
    <row r="492" customHeight="true" spans="1:6">
      <c r="A492" s="11">
        <v>490</v>
      </c>
      <c r="B492" s="11" t="s">
        <v>1472</v>
      </c>
      <c r="C492" s="12" t="s">
        <v>1473</v>
      </c>
      <c r="D492" s="12" t="s">
        <v>1474</v>
      </c>
      <c r="E492" s="11" t="s">
        <v>15</v>
      </c>
      <c r="F492" s="11" t="s">
        <v>11</v>
      </c>
    </row>
    <row r="493" customHeight="true" spans="1:6">
      <c r="A493" s="11">
        <v>491</v>
      </c>
      <c r="B493" s="11" t="s">
        <v>1475</v>
      </c>
      <c r="C493" s="12" t="s">
        <v>1476</v>
      </c>
      <c r="D493" s="12" t="s">
        <v>1477</v>
      </c>
      <c r="E493" s="11" t="s">
        <v>15</v>
      </c>
      <c r="F493" s="11" t="s">
        <v>11</v>
      </c>
    </row>
    <row r="494" customHeight="true" spans="1:6">
      <c r="A494" s="11">
        <v>492</v>
      </c>
      <c r="B494" s="11" t="s">
        <v>1478</v>
      </c>
      <c r="C494" s="12" t="s">
        <v>1479</v>
      </c>
      <c r="D494" s="12" t="s">
        <v>1480</v>
      </c>
      <c r="E494" s="11" t="s">
        <v>10</v>
      </c>
      <c r="F494" s="11" t="s">
        <v>11</v>
      </c>
    </row>
    <row r="495" customHeight="true" spans="1:6">
      <c r="A495" s="11">
        <v>493</v>
      </c>
      <c r="B495" s="11" t="s">
        <v>1481</v>
      </c>
      <c r="C495" s="12" t="s">
        <v>1482</v>
      </c>
      <c r="D495" s="12" t="s">
        <v>1483</v>
      </c>
      <c r="E495" s="11" t="s">
        <v>10</v>
      </c>
      <c r="F495" s="11" t="s">
        <v>11</v>
      </c>
    </row>
    <row r="496" customHeight="true" spans="1:6">
      <c r="A496" s="11">
        <v>494</v>
      </c>
      <c r="B496" s="11" t="s">
        <v>1484</v>
      </c>
      <c r="C496" s="12" t="s">
        <v>1485</v>
      </c>
      <c r="D496" s="12" t="s">
        <v>1486</v>
      </c>
      <c r="E496" s="11" t="s">
        <v>15</v>
      </c>
      <c r="F496" s="11" t="s">
        <v>11</v>
      </c>
    </row>
    <row r="497" customHeight="true" spans="1:6">
      <c r="A497" s="11">
        <v>495</v>
      </c>
      <c r="B497" s="11" t="s">
        <v>1487</v>
      </c>
      <c r="C497" s="12" t="s">
        <v>1488</v>
      </c>
      <c r="D497" s="12" t="s">
        <v>1489</v>
      </c>
      <c r="E497" s="11" t="s">
        <v>10</v>
      </c>
      <c r="F497" s="11" t="s">
        <v>11</v>
      </c>
    </row>
    <row r="498" customHeight="true" spans="1:6">
      <c r="A498" s="11">
        <v>496</v>
      </c>
      <c r="B498" s="11" t="s">
        <v>1490</v>
      </c>
      <c r="C498" s="12" t="s">
        <v>1491</v>
      </c>
      <c r="D498" s="12" t="s">
        <v>1492</v>
      </c>
      <c r="E498" s="11" t="s">
        <v>22</v>
      </c>
      <c r="F498" s="11" t="s">
        <v>11</v>
      </c>
    </row>
    <row r="499" customHeight="true" spans="1:6">
      <c r="A499" s="11">
        <v>497</v>
      </c>
      <c r="B499" s="11" t="s">
        <v>1493</v>
      </c>
      <c r="C499" s="12" t="s">
        <v>1494</v>
      </c>
      <c r="D499" s="12" t="s">
        <v>1495</v>
      </c>
      <c r="E499" s="11" t="s">
        <v>15</v>
      </c>
      <c r="F499" s="11" t="s">
        <v>11</v>
      </c>
    </row>
    <row r="500" customHeight="true" spans="1:6">
      <c r="A500" s="11">
        <v>498</v>
      </c>
      <c r="B500" s="11" t="s">
        <v>1496</v>
      </c>
      <c r="C500" s="12" t="s">
        <v>1497</v>
      </c>
      <c r="D500" s="12" t="s">
        <v>1498</v>
      </c>
      <c r="E500" s="11" t="s">
        <v>10</v>
      </c>
      <c r="F500" s="11" t="s">
        <v>11</v>
      </c>
    </row>
    <row r="501" customHeight="true" spans="1:6">
      <c r="A501" s="11">
        <v>499</v>
      </c>
      <c r="B501" s="11" t="s">
        <v>1499</v>
      </c>
      <c r="C501" s="12" t="s">
        <v>1500</v>
      </c>
      <c r="D501" s="12" t="s">
        <v>1501</v>
      </c>
      <c r="E501" s="11" t="s">
        <v>15</v>
      </c>
      <c r="F501" s="11" t="s">
        <v>11</v>
      </c>
    </row>
    <row r="502" customHeight="true" spans="1:6">
      <c r="A502" s="11">
        <v>500</v>
      </c>
      <c r="B502" s="11" t="s">
        <v>1502</v>
      </c>
      <c r="C502" s="12" t="s">
        <v>1503</v>
      </c>
      <c r="D502" s="12" t="s">
        <v>1504</v>
      </c>
      <c r="E502" s="11" t="s">
        <v>15</v>
      </c>
      <c r="F502" s="11" t="s">
        <v>11</v>
      </c>
    </row>
    <row r="503" customHeight="true" spans="1:6">
      <c r="A503" s="11">
        <v>501</v>
      </c>
      <c r="B503" s="11" t="s">
        <v>1505</v>
      </c>
      <c r="C503" s="12" t="s">
        <v>1506</v>
      </c>
      <c r="D503" s="12" t="s">
        <v>1507</v>
      </c>
      <c r="E503" s="11" t="s">
        <v>10</v>
      </c>
      <c r="F503" s="11" t="s">
        <v>11</v>
      </c>
    </row>
    <row r="504" customHeight="true" spans="1:6">
      <c r="A504" s="11">
        <v>502</v>
      </c>
      <c r="B504" s="11" t="s">
        <v>1508</v>
      </c>
      <c r="C504" s="12" t="s">
        <v>1509</v>
      </c>
      <c r="D504" s="12" t="s">
        <v>1510</v>
      </c>
      <c r="E504" s="11" t="s">
        <v>10</v>
      </c>
      <c r="F504" s="11" t="s">
        <v>11</v>
      </c>
    </row>
    <row r="505" customHeight="true" spans="1:6">
      <c r="A505" s="11">
        <v>503</v>
      </c>
      <c r="B505" s="11" t="s">
        <v>1511</v>
      </c>
      <c r="C505" s="12" t="s">
        <v>1512</v>
      </c>
      <c r="D505" s="12" t="s">
        <v>1513</v>
      </c>
      <c r="E505" s="11" t="s">
        <v>10</v>
      </c>
      <c r="F505" s="11" t="s">
        <v>11</v>
      </c>
    </row>
    <row r="506" customHeight="true" spans="1:6">
      <c r="A506" s="11">
        <v>504</v>
      </c>
      <c r="B506" s="11" t="s">
        <v>1514</v>
      </c>
      <c r="C506" s="12" t="s">
        <v>1515</v>
      </c>
      <c r="D506" s="12" t="s">
        <v>1516</v>
      </c>
      <c r="E506" s="11" t="s">
        <v>10</v>
      </c>
      <c r="F506" s="11" t="s">
        <v>11</v>
      </c>
    </row>
    <row r="507" customHeight="true" spans="1:6">
      <c r="A507" s="11">
        <v>505</v>
      </c>
      <c r="B507" s="11" t="s">
        <v>1517</v>
      </c>
      <c r="C507" s="12" t="s">
        <v>1518</v>
      </c>
      <c r="D507" s="12" t="s">
        <v>1519</v>
      </c>
      <c r="E507" s="11" t="s">
        <v>10</v>
      </c>
      <c r="F507" s="11" t="s">
        <v>11</v>
      </c>
    </row>
    <row r="508" customHeight="true" spans="1:6">
      <c r="A508" s="11">
        <v>506</v>
      </c>
      <c r="B508" s="11" t="s">
        <v>1520</v>
      </c>
      <c r="C508" s="12" t="s">
        <v>1521</v>
      </c>
      <c r="D508" s="12" t="s">
        <v>1522</v>
      </c>
      <c r="E508" s="11" t="s">
        <v>10</v>
      </c>
      <c r="F508" s="11" t="s">
        <v>11</v>
      </c>
    </row>
    <row r="509" customHeight="true" spans="1:6">
      <c r="A509" s="11">
        <v>507</v>
      </c>
      <c r="B509" s="11" t="s">
        <v>1523</v>
      </c>
      <c r="C509" s="12" t="s">
        <v>1524</v>
      </c>
      <c r="D509" s="12" t="s">
        <v>1525</v>
      </c>
      <c r="E509" s="11" t="s">
        <v>10</v>
      </c>
      <c r="F509" s="11" t="s">
        <v>11</v>
      </c>
    </row>
    <row r="510" customHeight="true" spans="1:6">
      <c r="A510" s="11">
        <v>508</v>
      </c>
      <c r="B510" s="11" t="s">
        <v>1526</v>
      </c>
      <c r="C510" s="12" t="s">
        <v>1527</v>
      </c>
      <c r="D510" s="12" t="s">
        <v>1528</v>
      </c>
      <c r="E510" s="11" t="s">
        <v>10</v>
      </c>
      <c r="F510" s="11" t="s">
        <v>11</v>
      </c>
    </row>
    <row r="511" customHeight="true" spans="1:6">
      <c r="A511" s="11">
        <v>509</v>
      </c>
      <c r="B511" s="11" t="s">
        <v>1529</v>
      </c>
      <c r="C511" s="12" t="s">
        <v>1530</v>
      </c>
      <c r="D511" s="12" t="s">
        <v>1531</v>
      </c>
      <c r="E511" s="11" t="s">
        <v>10</v>
      </c>
      <c r="F511" s="11" t="s">
        <v>11</v>
      </c>
    </row>
    <row r="512" customHeight="true" spans="1:6">
      <c r="A512" s="11">
        <v>510</v>
      </c>
      <c r="B512" s="11" t="s">
        <v>1532</v>
      </c>
      <c r="C512" s="12" t="s">
        <v>1533</v>
      </c>
      <c r="D512" s="12" t="s">
        <v>1534</v>
      </c>
      <c r="E512" s="11" t="s">
        <v>10</v>
      </c>
      <c r="F512" s="11" t="s">
        <v>11</v>
      </c>
    </row>
    <row r="513" customHeight="true" spans="1:6">
      <c r="A513" s="11">
        <v>511</v>
      </c>
      <c r="B513" s="11" t="s">
        <v>1535</v>
      </c>
      <c r="C513" s="12" t="s">
        <v>1536</v>
      </c>
      <c r="D513" s="12" t="s">
        <v>1537</v>
      </c>
      <c r="E513" s="11" t="s">
        <v>10</v>
      </c>
      <c r="F513" s="11" t="s">
        <v>11</v>
      </c>
    </row>
    <row r="514" customHeight="true" spans="1:6">
      <c r="A514" s="11">
        <v>512</v>
      </c>
      <c r="B514" s="11" t="s">
        <v>1538</v>
      </c>
      <c r="C514" s="12" t="s">
        <v>1539</v>
      </c>
      <c r="D514" s="12" t="s">
        <v>1540</v>
      </c>
      <c r="E514" s="11" t="s">
        <v>10</v>
      </c>
      <c r="F514" s="11" t="s">
        <v>11</v>
      </c>
    </row>
    <row r="515" customHeight="true" spans="1:6">
      <c r="A515" s="11">
        <v>513</v>
      </c>
      <c r="B515" s="11" t="s">
        <v>1541</v>
      </c>
      <c r="C515" s="12" t="s">
        <v>1542</v>
      </c>
      <c r="D515" s="12" t="s">
        <v>1543</v>
      </c>
      <c r="E515" s="11" t="s">
        <v>15</v>
      </c>
      <c r="F515" s="11" t="s">
        <v>11</v>
      </c>
    </row>
    <row r="516" customHeight="true" spans="1:6">
      <c r="A516" s="11">
        <v>514</v>
      </c>
      <c r="B516" s="19" t="s">
        <v>1544</v>
      </c>
      <c r="C516" s="12" t="s">
        <v>1545</v>
      </c>
      <c r="D516" s="12" t="s">
        <v>1546</v>
      </c>
      <c r="E516" s="11" t="s">
        <v>10</v>
      </c>
      <c r="F516" s="11" t="s">
        <v>11</v>
      </c>
    </row>
    <row r="517" customHeight="true" spans="1:6">
      <c r="A517" s="11">
        <v>515</v>
      </c>
      <c r="B517" s="11" t="s">
        <v>1547</v>
      </c>
      <c r="C517" s="12" t="s">
        <v>1548</v>
      </c>
      <c r="D517" s="12" t="s">
        <v>1549</v>
      </c>
      <c r="E517" s="11" t="s">
        <v>10</v>
      </c>
      <c r="F517" s="11" t="s">
        <v>11</v>
      </c>
    </row>
    <row r="518" customHeight="true" spans="1:6">
      <c r="A518" s="11">
        <v>516</v>
      </c>
      <c r="B518" s="11" t="s">
        <v>1550</v>
      </c>
      <c r="C518" s="12" t="s">
        <v>1551</v>
      </c>
      <c r="D518" s="12" t="s">
        <v>1552</v>
      </c>
      <c r="E518" s="11" t="s">
        <v>10</v>
      </c>
      <c r="F518" s="11" t="s">
        <v>11</v>
      </c>
    </row>
    <row r="519" customHeight="true" spans="1:6">
      <c r="A519" s="11">
        <v>517</v>
      </c>
      <c r="B519" s="11" t="s">
        <v>1553</v>
      </c>
      <c r="C519" s="12" t="s">
        <v>1554</v>
      </c>
      <c r="D519" s="12" t="s">
        <v>1555</v>
      </c>
      <c r="E519" s="11" t="s">
        <v>10</v>
      </c>
      <c r="F519" s="11" t="s">
        <v>11</v>
      </c>
    </row>
    <row r="520" customHeight="true" spans="1:6">
      <c r="A520" s="11">
        <v>518</v>
      </c>
      <c r="B520" s="11" t="s">
        <v>1556</v>
      </c>
      <c r="C520" s="12" t="s">
        <v>1557</v>
      </c>
      <c r="D520" s="12" t="s">
        <v>1558</v>
      </c>
      <c r="E520" s="11" t="s">
        <v>10</v>
      </c>
      <c r="F520" s="11" t="s">
        <v>11</v>
      </c>
    </row>
    <row r="521" customHeight="true" spans="1:6">
      <c r="A521" s="11">
        <v>519</v>
      </c>
      <c r="B521" s="11" t="s">
        <v>1559</v>
      </c>
      <c r="C521" s="12" t="s">
        <v>1560</v>
      </c>
      <c r="D521" s="12" t="s">
        <v>1561</v>
      </c>
      <c r="E521" s="11" t="s">
        <v>22</v>
      </c>
      <c r="F521" s="11" t="s">
        <v>11</v>
      </c>
    </row>
    <row r="522" customHeight="true" spans="1:6">
      <c r="A522" s="11">
        <v>520</v>
      </c>
      <c r="B522" s="11" t="s">
        <v>1562</v>
      </c>
      <c r="C522" s="12" t="s">
        <v>1563</v>
      </c>
      <c r="D522" s="12" t="s">
        <v>1564</v>
      </c>
      <c r="E522" s="11" t="s">
        <v>15</v>
      </c>
      <c r="F522" s="11" t="s">
        <v>11</v>
      </c>
    </row>
    <row r="523" customHeight="true" spans="1:6">
      <c r="A523" s="11">
        <v>521</v>
      </c>
      <c r="B523" s="11" t="s">
        <v>1565</v>
      </c>
      <c r="C523" s="12" t="s">
        <v>1566</v>
      </c>
      <c r="D523" s="12" t="s">
        <v>1567</v>
      </c>
      <c r="E523" s="11" t="s">
        <v>10</v>
      </c>
      <c r="F523" s="11" t="s">
        <v>11</v>
      </c>
    </row>
    <row r="524" customHeight="true" spans="1:6">
      <c r="A524" s="11">
        <v>522</v>
      </c>
      <c r="B524" s="11" t="s">
        <v>1568</v>
      </c>
      <c r="C524" s="12" t="s">
        <v>1569</v>
      </c>
      <c r="D524" s="12" t="s">
        <v>1570</v>
      </c>
      <c r="E524" s="11" t="s">
        <v>10</v>
      </c>
      <c r="F524" s="11" t="s">
        <v>11</v>
      </c>
    </row>
    <row r="525" customHeight="true" spans="1:6">
      <c r="A525" s="11">
        <v>523</v>
      </c>
      <c r="B525" s="11" t="s">
        <v>1571</v>
      </c>
      <c r="C525" s="12" t="s">
        <v>1572</v>
      </c>
      <c r="D525" s="12" t="s">
        <v>1573</v>
      </c>
      <c r="E525" s="11" t="s">
        <v>15</v>
      </c>
      <c r="F525" s="11" t="s">
        <v>11</v>
      </c>
    </row>
    <row r="526" customHeight="true" spans="1:6">
      <c r="A526" s="11">
        <v>524</v>
      </c>
      <c r="B526" s="11" t="s">
        <v>1574</v>
      </c>
      <c r="C526" s="12" t="s">
        <v>1575</v>
      </c>
      <c r="D526" s="12" t="s">
        <v>1576</v>
      </c>
      <c r="E526" s="11" t="s">
        <v>22</v>
      </c>
      <c r="F526" s="11" t="s">
        <v>11</v>
      </c>
    </row>
    <row r="527" customHeight="true" spans="1:6">
      <c r="A527" s="11">
        <v>525</v>
      </c>
      <c r="B527" s="11" t="s">
        <v>1577</v>
      </c>
      <c r="C527" s="12" t="s">
        <v>1578</v>
      </c>
      <c r="D527" s="12" t="s">
        <v>1579</v>
      </c>
      <c r="E527" s="11" t="s">
        <v>15</v>
      </c>
      <c r="F527" s="11" t="s">
        <v>11</v>
      </c>
    </row>
    <row r="528" customHeight="true" spans="1:6">
      <c r="A528" s="11">
        <v>526</v>
      </c>
      <c r="B528" s="11" t="s">
        <v>1580</v>
      </c>
      <c r="C528" s="12" t="s">
        <v>1581</v>
      </c>
      <c r="D528" s="12" t="s">
        <v>1582</v>
      </c>
      <c r="E528" s="11" t="s">
        <v>15</v>
      </c>
      <c r="F528" s="11" t="s">
        <v>11</v>
      </c>
    </row>
    <row r="529" customHeight="true" spans="1:6">
      <c r="A529" s="11">
        <v>527</v>
      </c>
      <c r="B529" s="11" t="s">
        <v>1583</v>
      </c>
      <c r="C529" s="12" t="s">
        <v>1584</v>
      </c>
      <c r="D529" s="12" t="s">
        <v>1585</v>
      </c>
      <c r="E529" s="11" t="s">
        <v>15</v>
      </c>
      <c r="F529" s="11" t="s">
        <v>11</v>
      </c>
    </row>
    <row r="530" customHeight="true" spans="1:6">
      <c r="A530" s="11">
        <v>528</v>
      </c>
      <c r="B530" s="11" t="s">
        <v>1586</v>
      </c>
      <c r="C530" s="12" t="s">
        <v>1587</v>
      </c>
      <c r="D530" s="12" t="s">
        <v>1588</v>
      </c>
      <c r="E530" s="11" t="s">
        <v>10</v>
      </c>
      <c r="F530" s="11" t="s">
        <v>11</v>
      </c>
    </row>
    <row r="531" customHeight="true" spans="1:6">
      <c r="A531" s="11">
        <v>529</v>
      </c>
      <c r="B531" s="11" t="s">
        <v>1589</v>
      </c>
      <c r="C531" s="12" t="s">
        <v>1590</v>
      </c>
      <c r="D531" s="12" t="s">
        <v>1591</v>
      </c>
      <c r="E531" s="11" t="s">
        <v>10</v>
      </c>
      <c r="F531" s="11" t="s">
        <v>11</v>
      </c>
    </row>
    <row r="532" customHeight="true" spans="1:6">
      <c r="A532" s="11">
        <v>530</v>
      </c>
      <c r="B532" s="11" t="s">
        <v>1592</v>
      </c>
      <c r="C532" s="12" t="s">
        <v>1593</v>
      </c>
      <c r="D532" s="12" t="s">
        <v>1594</v>
      </c>
      <c r="E532" s="11" t="s">
        <v>10</v>
      </c>
      <c r="F532" s="11" t="s">
        <v>11</v>
      </c>
    </row>
    <row r="533" customHeight="true" spans="1:6">
      <c r="A533" s="11">
        <v>531</v>
      </c>
      <c r="B533" s="11" t="s">
        <v>1595</v>
      </c>
      <c r="C533" s="12" t="s">
        <v>1596</v>
      </c>
      <c r="D533" s="12" t="s">
        <v>1597</v>
      </c>
      <c r="E533" s="11" t="s">
        <v>22</v>
      </c>
      <c r="F533" s="11" t="s">
        <v>11</v>
      </c>
    </row>
    <row r="534" customHeight="true" spans="1:6">
      <c r="A534" s="11">
        <v>532</v>
      </c>
      <c r="B534" s="11" t="s">
        <v>1598</v>
      </c>
      <c r="C534" s="12" t="s">
        <v>1599</v>
      </c>
      <c r="D534" s="12" t="s">
        <v>1600</v>
      </c>
      <c r="E534" s="11" t="s">
        <v>10</v>
      </c>
      <c r="F534" s="11" t="s">
        <v>11</v>
      </c>
    </row>
    <row r="535" customHeight="true" spans="1:6">
      <c r="A535" s="11">
        <v>533</v>
      </c>
      <c r="B535" s="11" t="s">
        <v>1601</v>
      </c>
      <c r="C535" s="12" t="s">
        <v>1602</v>
      </c>
      <c r="D535" s="12" t="s">
        <v>1603</v>
      </c>
      <c r="E535" s="11" t="s">
        <v>10</v>
      </c>
      <c r="F535" s="11" t="s">
        <v>11</v>
      </c>
    </row>
    <row r="536" customHeight="true" spans="1:6">
      <c r="A536" s="11">
        <v>534</v>
      </c>
      <c r="B536" s="11" t="s">
        <v>1604</v>
      </c>
      <c r="C536" s="12" t="s">
        <v>1605</v>
      </c>
      <c r="D536" s="12" t="s">
        <v>1606</v>
      </c>
      <c r="E536" s="11" t="s">
        <v>10</v>
      </c>
      <c r="F536" s="11" t="s">
        <v>11</v>
      </c>
    </row>
    <row r="537" customHeight="true" spans="1:6">
      <c r="A537" s="11">
        <v>535</v>
      </c>
      <c r="B537" s="11" t="s">
        <v>1607</v>
      </c>
      <c r="C537" s="12" t="s">
        <v>1608</v>
      </c>
      <c r="D537" s="12" t="s">
        <v>1609</v>
      </c>
      <c r="E537" s="11" t="s">
        <v>10</v>
      </c>
      <c r="F537" s="11" t="s">
        <v>11</v>
      </c>
    </row>
    <row r="538" customHeight="true" spans="1:6">
      <c r="A538" s="11">
        <v>536</v>
      </c>
      <c r="B538" s="11" t="s">
        <v>1610</v>
      </c>
      <c r="C538" s="12" t="s">
        <v>1611</v>
      </c>
      <c r="D538" s="12" t="s">
        <v>1612</v>
      </c>
      <c r="E538" s="11" t="s">
        <v>10</v>
      </c>
      <c r="F538" s="11" t="s">
        <v>11</v>
      </c>
    </row>
    <row r="539" customHeight="true" spans="1:6">
      <c r="A539" s="11">
        <v>537</v>
      </c>
      <c r="B539" s="11" t="s">
        <v>1613</v>
      </c>
      <c r="C539" s="12" t="s">
        <v>1614</v>
      </c>
      <c r="D539" s="12" t="s">
        <v>1615</v>
      </c>
      <c r="E539" s="11" t="s">
        <v>10</v>
      </c>
      <c r="F539" s="11" t="s">
        <v>11</v>
      </c>
    </row>
    <row r="540" customHeight="true" spans="1:6">
      <c r="A540" s="11">
        <v>538</v>
      </c>
      <c r="B540" s="11" t="s">
        <v>1616</v>
      </c>
      <c r="C540" s="12" t="s">
        <v>1617</v>
      </c>
      <c r="D540" s="12" t="s">
        <v>1618</v>
      </c>
      <c r="E540" s="11" t="s">
        <v>10</v>
      </c>
      <c r="F540" s="11" t="s">
        <v>11</v>
      </c>
    </row>
    <row r="541" customHeight="true" spans="1:6">
      <c r="A541" s="11">
        <v>539</v>
      </c>
      <c r="B541" s="11" t="s">
        <v>1619</v>
      </c>
      <c r="C541" s="12" t="s">
        <v>1620</v>
      </c>
      <c r="D541" s="12" t="s">
        <v>1621</v>
      </c>
      <c r="E541" s="11" t="s">
        <v>10</v>
      </c>
      <c r="F541" s="11" t="s">
        <v>11</v>
      </c>
    </row>
    <row r="542" customHeight="true" spans="1:6">
      <c r="A542" s="11">
        <v>540</v>
      </c>
      <c r="B542" s="11" t="s">
        <v>1622</v>
      </c>
      <c r="C542" s="12" t="s">
        <v>1623</v>
      </c>
      <c r="D542" s="12" t="s">
        <v>1624</v>
      </c>
      <c r="E542" s="11" t="s">
        <v>22</v>
      </c>
      <c r="F542" s="11" t="s">
        <v>11</v>
      </c>
    </row>
    <row r="543" customHeight="true" spans="1:6">
      <c r="A543" s="11">
        <v>541</v>
      </c>
      <c r="B543" s="11" t="s">
        <v>1625</v>
      </c>
      <c r="C543" s="12" t="s">
        <v>1626</v>
      </c>
      <c r="D543" s="12" t="s">
        <v>1627</v>
      </c>
      <c r="E543" s="11" t="s">
        <v>10</v>
      </c>
      <c r="F543" s="11" t="s">
        <v>11</v>
      </c>
    </row>
    <row r="544" customHeight="true" spans="1:6">
      <c r="A544" s="11">
        <v>542</v>
      </c>
      <c r="B544" s="11" t="s">
        <v>1628</v>
      </c>
      <c r="C544" s="12" t="s">
        <v>1629</v>
      </c>
      <c r="D544" s="12" t="s">
        <v>1630</v>
      </c>
      <c r="E544" s="11" t="s">
        <v>15</v>
      </c>
      <c r="F544" s="11" t="s">
        <v>11</v>
      </c>
    </row>
    <row r="545" customHeight="true" spans="1:6">
      <c r="A545" s="11">
        <v>543</v>
      </c>
      <c r="B545" s="11" t="s">
        <v>1631</v>
      </c>
      <c r="C545" s="12" t="s">
        <v>1632</v>
      </c>
      <c r="D545" s="12" t="s">
        <v>1633</v>
      </c>
      <c r="E545" s="11" t="s">
        <v>10</v>
      </c>
      <c r="F545" s="11" t="s">
        <v>11</v>
      </c>
    </row>
    <row r="546" customHeight="true" spans="1:6">
      <c r="A546" s="11">
        <v>544</v>
      </c>
      <c r="B546" s="11" t="s">
        <v>1634</v>
      </c>
      <c r="C546" s="12" t="s">
        <v>1635</v>
      </c>
      <c r="D546" s="12" t="s">
        <v>1636</v>
      </c>
      <c r="E546" s="11" t="s">
        <v>15</v>
      </c>
      <c r="F546" s="11" t="s">
        <v>11</v>
      </c>
    </row>
    <row r="547" customHeight="true" spans="1:6">
      <c r="A547" s="11">
        <v>545</v>
      </c>
      <c r="B547" s="11" t="s">
        <v>1637</v>
      </c>
      <c r="C547" s="12" t="s">
        <v>1638</v>
      </c>
      <c r="D547" s="12" t="s">
        <v>1639</v>
      </c>
      <c r="E547" s="11" t="s">
        <v>15</v>
      </c>
      <c r="F547" s="11" t="s">
        <v>11</v>
      </c>
    </row>
    <row r="548" customHeight="true" spans="1:6">
      <c r="A548" s="11">
        <v>546</v>
      </c>
      <c r="B548" s="11" t="s">
        <v>1640</v>
      </c>
      <c r="C548" s="12" t="s">
        <v>1641</v>
      </c>
      <c r="D548" s="12" t="s">
        <v>1642</v>
      </c>
      <c r="E548" s="11" t="s">
        <v>15</v>
      </c>
      <c r="F548" s="11" t="s">
        <v>11</v>
      </c>
    </row>
    <row r="549" customHeight="true" spans="1:6">
      <c r="A549" s="11">
        <v>547</v>
      </c>
      <c r="B549" s="11" t="s">
        <v>1643</v>
      </c>
      <c r="C549" s="12" t="s">
        <v>1644</v>
      </c>
      <c r="D549" s="12" t="s">
        <v>1645</v>
      </c>
      <c r="E549" s="11" t="s">
        <v>10</v>
      </c>
      <c r="F549" s="11" t="s">
        <v>11</v>
      </c>
    </row>
    <row r="550" customHeight="true" spans="1:6">
      <c r="A550" s="11">
        <v>548</v>
      </c>
      <c r="B550" s="11" t="s">
        <v>1646</v>
      </c>
      <c r="C550" s="12" t="s">
        <v>1647</v>
      </c>
      <c r="D550" s="12" t="s">
        <v>1648</v>
      </c>
      <c r="E550" s="11" t="s">
        <v>15</v>
      </c>
      <c r="F550" s="11" t="s">
        <v>11</v>
      </c>
    </row>
    <row r="551" customHeight="true" spans="1:6">
      <c r="A551" s="11">
        <v>549</v>
      </c>
      <c r="B551" s="11" t="s">
        <v>1649</v>
      </c>
      <c r="C551" s="12" t="s">
        <v>1650</v>
      </c>
      <c r="D551" s="12" t="s">
        <v>1651</v>
      </c>
      <c r="E551" s="11" t="s">
        <v>10</v>
      </c>
      <c r="F551" s="11" t="s">
        <v>11</v>
      </c>
    </row>
    <row r="552" customHeight="true" spans="1:6">
      <c r="A552" s="11">
        <v>550</v>
      </c>
      <c r="B552" s="11" t="s">
        <v>1652</v>
      </c>
      <c r="C552" s="12" t="s">
        <v>1653</v>
      </c>
      <c r="D552" s="12" t="s">
        <v>1654</v>
      </c>
      <c r="E552" s="11" t="s">
        <v>10</v>
      </c>
      <c r="F552" s="11" t="s">
        <v>11</v>
      </c>
    </row>
    <row r="553" customHeight="true" spans="1:6">
      <c r="A553" s="11">
        <v>551</v>
      </c>
      <c r="B553" s="11" t="s">
        <v>1655</v>
      </c>
      <c r="C553" s="12" t="s">
        <v>1656</v>
      </c>
      <c r="D553" s="12" t="s">
        <v>1657</v>
      </c>
      <c r="E553" s="11" t="s">
        <v>10</v>
      </c>
      <c r="F553" s="11" t="s">
        <v>11</v>
      </c>
    </row>
    <row r="554" customHeight="true" spans="1:6">
      <c r="A554" s="11">
        <v>552</v>
      </c>
      <c r="B554" s="11" t="s">
        <v>1658</v>
      </c>
      <c r="C554" s="12" t="s">
        <v>1659</v>
      </c>
      <c r="D554" s="12" t="s">
        <v>1660</v>
      </c>
      <c r="E554" s="11" t="s">
        <v>10</v>
      </c>
      <c r="F554" s="11" t="s">
        <v>11</v>
      </c>
    </row>
    <row r="555" customHeight="true" spans="1:6">
      <c r="A555" s="11">
        <v>553</v>
      </c>
      <c r="B555" s="11" t="s">
        <v>1661</v>
      </c>
      <c r="C555" s="12" t="s">
        <v>1662</v>
      </c>
      <c r="D555" s="12" t="s">
        <v>1663</v>
      </c>
      <c r="E555" s="11" t="s">
        <v>10</v>
      </c>
      <c r="F555" s="11" t="s">
        <v>11</v>
      </c>
    </row>
    <row r="556" customHeight="true" spans="1:6">
      <c r="A556" s="11">
        <v>554</v>
      </c>
      <c r="B556" s="11" t="s">
        <v>1664</v>
      </c>
      <c r="C556" s="12" t="s">
        <v>1665</v>
      </c>
      <c r="D556" s="12" t="s">
        <v>1666</v>
      </c>
      <c r="E556" s="11" t="s">
        <v>10</v>
      </c>
      <c r="F556" s="11" t="s">
        <v>11</v>
      </c>
    </row>
    <row r="557" customHeight="true" spans="1:6">
      <c r="A557" s="11">
        <v>555</v>
      </c>
      <c r="B557" s="11" t="s">
        <v>1667</v>
      </c>
      <c r="C557" s="12" t="s">
        <v>1668</v>
      </c>
      <c r="D557" s="12" t="s">
        <v>1669</v>
      </c>
      <c r="E557" s="11" t="s">
        <v>10</v>
      </c>
      <c r="F557" s="11" t="s">
        <v>11</v>
      </c>
    </row>
    <row r="558" customHeight="true" spans="1:6">
      <c r="A558" s="11">
        <v>556</v>
      </c>
      <c r="B558" s="11" t="s">
        <v>1670</v>
      </c>
      <c r="C558" s="12" t="s">
        <v>1671</v>
      </c>
      <c r="D558" s="12" t="s">
        <v>1672</v>
      </c>
      <c r="E558" s="11" t="s">
        <v>22</v>
      </c>
      <c r="F558" s="11" t="s">
        <v>11</v>
      </c>
    </row>
    <row r="559" customHeight="true" spans="1:6">
      <c r="A559" s="11">
        <v>557</v>
      </c>
      <c r="B559" s="11" t="s">
        <v>1673</v>
      </c>
      <c r="C559" s="12" t="s">
        <v>1674</v>
      </c>
      <c r="D559" s="12" t="s">
        <v>1675</v>
      </c>
      <c r="E559" s="11" t="s">
        <v>15</v>
      </c>
      <c r="F559" s="11" t="s">
        <v>11</v>
      </c>
    </row>
    <row r="560" customHeight="true" spans="1:6">
      <c r="A560" s="11">
        <v>558</v>
      </c>
      <c r="B560" s="11" t="s">
        <v>1676</v>
      </c>
      <c r="C560" s="12" t="s">
        <v>1677</v>
      </c>
      <c r="D560" s="12" t="s">
        <v>1678</v>
      </c>
      <c r="E560" s="11" t="s">
        <v>10</v>
      </c>
      <c r="F560" s="11" t="s">
        <v>11</v>
      </c>
    </row>
    <row r="561" customHeight="true" spans="1:6">
      <c r="A561" s="11">
        <v>559</v>
      </c>
      <c r="B561" s="11" t="s">
        <v>1679</v>
      </c>
      <c r="C561" s="12" t="s">
        <v>1680</v>
      </c>
      <c r="D561" s="12" t="s">
        <v>1681</v>
      </c>
      <c r="E561" s="11" t="s">
        <v>10</v>
      </c>
      <c r="F561" s="11" t="s">
        <v>11</v>
      </c>
    </row>
    <row r="562" customHeight="true" spans="1:6">
      <c r="A562" s="11">
        <v>560</v>
      </c>
      <c r="B562" s="11" t="s">
        <v>1682</v>
      </c>
      <c r="C562" s="12" t="s">
        <v>1683</v>
      </c>
      <c r="D562" s="12" t="s">
        <v>1684</v>
      </c>
      <c r="E562" s="11" t="s">
        <v>10</v>
      </c>
      <c r="F562" s="11" t="s">
        <v>11</v>
      </c>
    </row>
    <row r="563" customHeight="true" spans="1:6">
      <c r="A563" s="11">
        <v>561</v>
      </c>
      <c r="B563" s="11" t="s">
        <v>1685</v>
      </c>
      <c r="C563" s="12" t="s">
        <v>1686</v>
      </c>
      <c r="D563" s="12" t="s">
        <v>1687</v>
      </c>
      <c r="E563" s="11" t="s">
        <v>10</v>
      </c>
      <c r="F563" s="11" t="s">
        <v>11</v>
      </c>
    </row>
    <row r="564" customHeight="true" spans="1:6">
      <c r="A564" s="11">
        <v>562</v>
      </c>
      <c r="B564" s="11" t="s">
        <v>1688</v>
      </c>
      <c r="C564" s="12" t="s">
        <v>1689</v>
      </c>
      <c r="D564" s="12" t="s">
        <v>1690</v>
      </c>
      <c r="E564" s="11" t="s">
        <v>10</v>
      </c>
      <c r="F564" s="11" t="s">
        <v>11</v>
      </c>
    </row>
    <row r="565" customHeight="true" spans="1:6">
      <c r="A565" s="11">
        <v>563</v>
      </c>
      <c r="B565" s="11" t="s">
        <v>1691</v>
      </c>
      <c r="C565" s="12" t="s">
        <v>1692</v>
      </c>
      <c r="D565" s="12" t="s">
        <v>1693</v>
      </c>
      <c r="E565" s="11" t="s">
        <v>10</v>
      </c>
      <c r="F565" s="11" t="s">
        <v>11</v>
      </c>
    </row>
    <row r="566" customHeight="true" spans="1:6">
      <c r="A566" s="11">
        <v>564</v>
      </c>
      <c r="B566" s="11" t="s">
        <v>1694</v>
      </c>
      <c r="C566" s="12" t="s">
        <v>1695</v>
      </c>
      <c r="D566" s="12" t="s">
        <v>1696</v>
      </c>
      <c r="E566" s="11" t="s">
        <v>15</v>
      </c>
      <c r="F566" s="11" t="s">
        <v>11</v>
      </c>
    </row>
    <row r="567" customHeight="true" spans="1:6">
      <c r="A567" s="11">
        <v>565</v>
      </c>
      <c r="B567" s="11" t="s">
        <v>1697</v>
      </c>
      <c r="C567" s="12" t="s">
        <v>1698</v>
      </c>
      <c r="D567" s="12" t="s">
        <v>1687</v>
      </c>
      <c r="E567" s="11" t="s">
        <v>10</v>
      </c>
      <c r="F567" s="11" t="s">
        <v>11</v>
      </c>
    </row>
    <row r="568" customHeight="true" spans="1:6">
      <c r="A568" s="11">
        <v>566</v>
      </c>
      <c r="B568" s="11" t="s">
        <v>1699</v>
      </c>
      <c r="C568" s="12" t="s">
        <v>1700</v>
      </c>
      <c r="D568" s="12" t="s">
        <v>1701</v>
      </c>
      <c r="E568" s="11" t="s">
        <v>15</v>
      </c>
      <c r="F568" s="11" t="s">
        <v>11</v>
      </c>
    </row>
    <row r="569" customHeight="true" spans="1:6">
      <c r="A569" s="11">
        <v>567</v>
      </c>
      <c r="B569" s="11" t="s">
        <v>1702</v>
      </c>
      <c r="C569" s="12" t="s">
        <v>1703</v>
      </c>
      <c r="D569" s="12" t="s">
        <v>1704</v>
      </c>
      <c r="E569" s="11" t="s">
        <v>10</v>
      </c>
      <c r="F569" s="11" t="s">
        <v>11</v>
      </c>
    </row>
    <row r="570" customHeight="true" spans="1:6">
      <c r="A570" s="11">
        <v>568</v>
      </c>
      <c r="B570" s="11" t="s">
        <v>1705</v>
      </c>
      <c r="C570" s="12" t="s">
        <v>1706</v>
      </c>
      <c r="D570" s="12" t="s">
        <v>1707</v>
      </c>
      <c r="E570" s="11" t="s">
        <v>22</v>
      </c>
      <c r="F570" s="11" t="s">
        <v>11</v>
      </c>
    </row>
    <row r="571" customHeight="true" spans="1:6">
      <c r="A571" s="11">
        <v>569</v>
      </c>
      <c r="B571" s="11" t="s">
        <v>1708</v>
      </c>
      <c r="C571" s="12" t="s">
        <v>1709</v>
      </c>
      <c r="D571" s="12" t="s">
        <v>1710</v>
      </c>
      <c r="E571" s="11" t="s">
        <v>15</v>
      </c>
      <c r="F571" s="11" t="s">
        <v>11</v>
      </c>
    </row>
    <row r="572" customHeight="true" spans="1:6">
      <c r="A572" s="11">
        <v>570</v>
      </c>
      <c r="B572" s="11" t="s">
        <v>1711</v>
      </c>
      <c r="C572" s="12" t="s">
        <v>1712</v>
      </c>
      <c r="D572" s="12" t="s">
        <v>1713</v>
      </c>
      <c r="E572" s="11" t="s">
        <v>10</v>
      </c>
      <c r="F572" s="11" t="s">
        <v>11</v>
      </c>
    </row>
    <row r="573" customHeight="true" spans="1:6">
      <c r="A573" s="11">
        <v>571</v>
      </c>
      <c r="B573" s="11" t="s">
        <v>1714</v>
      </c>
      <c r="C573" s="12" t="s">
        <v>1715</v>
      </c>
      <c r="D573" s="12" t="s">
        <v>1716</v>
      </c>
      <c r="E573" s="11" t="s">
        <v>15</v>
      </c>
      <c r="F573" s="11" t="s">
        <v>11</v>
      </c>
    </row>
    <row r="574" customHeight="true" spans="1:6">
      <c r="A574" s="11">
        <v>572</v>
      </c>
      <c r="B574" s="11" t="s">
        <v>1717</v>
      </c>
      <c r="C574" s="12" t="s">
        <v>1718</v>
      </c>
      <c r="D574" s="12" t="s">
        <v>1719</v>
      </c>
      <c r="E574" s="11" t="s">
        <v>15</v>
      </c>
      <c r="F574" s="11" t="s">
        <v>11</v>
      </c>
    </row>
    <row r="575" customHeight="true" spans="1:6">
      <c r="A575" s="11">
        <v>573</v>
      </c>
      <c r="B575" s="11" t="s">
        <v>1720</v>
      </c>
      <c r="C575" s="12" t="s">
        <v>1721</v>
      </c>
      <c r="D575" s="12" t="s">
        <v>1722</v>
      </c>
      <c r="E575" s="11" t="s">
        <v>10</v>
      </c>
      <c r="F575" s="11" t="s">
        <v>11</v>
      </c>
    </row>
    <row r="576" customHeight="true" spans="1:6">
      <c r="A576" s="11">
        <v>574</v>
      </c>
      <c r="B576" s="11" t="s">
        <v>1723</v>
      </c>
      <c r="C576" s="12" t="s">
        <v>1724</v>
      </c>
      <c r="D576" s="12" t="s">
        <v>1725</v>
      </c>
      <c r="E576" s="11" t="s">
        <v>10</v>
      </c>
      <c r="F576" s="11" t="s">
        <v>11</v>
      </c>
    </row>
    <row r="577" customHeight="true" spans="1:6">
      <c r="A577" s="11">
        <v>575</v>
      </c>
      <c r="B577" s="11" t="s">
        <v>1726</v>
      </c>
      <c r="C577" s="12" t="s">
        <v>1727</v>
      </c>
      <c r="D577" s="12" t="s">
        <v>1728</v>
      </c>
      <c r="E577" s="11" t="s">
        <v>15</v>
      </c>
      <c r="F577" s="11" t="s">
        <v>11</v>
      </c>
    </row>
    <row r="578" customHeight="true" spans="1:6">
      <c r="A578" s="11">
        <v>576</v>
      </c>
      <c r="B578" s="11" t="s">
        <v>1729</v>
      </c>
      <c r="C578" s="12" t="s">
        <v>1730</v>
      </c>
      <c r="D578" s="12" t="s">
        <v>1731</v>
      </c>
      <c r="E578" s="11" t="s">
        <v>22</v>
      </c>
      <c r="F578" s="11" t="s">
        <v>11</v>
      </c>
    </row>
    <row r="579" customHeight="true" spans="1:6">
      <c r="A579" s="11">
        <v>577</v>
      </c>
      <c r="B579" s="11" t="s">
        <v>1732</v>
      </c>
      <c r="C579" s="12" t="s">
        <v>1733</v>
      </c>
      <c r="D579" s="12" t="s">
        <v>1734</v>
      </c>
      <c r="E579" s="11" t="s">
        <v>10</v>
      </c>
      <c r="F579" s="11" t="s">
        <v>11</v>
      </c>
    </row>
    <row r="580" customHeight="true" spans="1:6">
      <c r="A580" s="11">
        <v>578</v>
      </c>
      <c r="B580" s="11" t="s">
        <v>1735</v>
      </c>
      <c r="C580" s="12" t="s">
        <v>1736</v>
      </c>
      <c r="D580" s="12" t="s">
        <v>1737</v>
      </c>
      <c r="E580" s="11" t="s">
        <v>15</v>
      </c>
      <c r="F580" s="11" t="s">
        <v>11</v>
      </c>
    </row>
    <row r="581" customHeight="true" spans="1:6">
      <c r="A581" s="11">
        <v>579</v>
      </c>
      <c r="B581" s="11" t="s">
        <v>1738</v>
      </c>
      <c r="C581" s="12" t="s">
        <v>1739</v>
      </c>
      <c r="D581" s="12" t="s">
        <v>1740</v>
      </c>
      <c r="E581" s="11" t="s">
        <v>15</v>
      </c>
      <c r="F581" s="11" t="s">
        <v>11</v>
      </c>
    </row>
    <row r="582" customHeight="true" spans="1:6">
      <c r="A582" s="11">
        <v>580</v>
      </c>
      <c r="B582" s="11" t="s">
        <v>1741</v>
      </c>
      <c r="C582" s="12" t="s">
        <v>1742</v>
      </c>
      <c r="D582" s="12" t="s">
        <v>1743</v>
      </c>
      <c r="E582" s="11" t="s">
        <v>10</v>
      </c>
      <c r="F582" s="11" t="s">
        <v>11</v>
      </c>
    </row>
    <row r="583" customHeight="true" spans="1:6">
      <c r="A583" s="11">
        <v>581</v>
      </c>
      <c r="B583" s="11" t="s">
        <v>1744</v>
      </c>
      <c r="C583" s="12" t="s">
        <v>1745</v>
      </c>
      <c r="D583" s="12" t="s">
        <v>1746</v>
      </c>
      <c r="E583" s="11" t="s">
        <v>15</v>
      </c>
      <c r="F583" s="11" t="s">
        <v>11</v>
      </c>
    </row>
    <row r="584" customHeight="true" spans="1:6">
      <c r="A584" s="11">
        <v>582</v>
      </c>
      <c r="B584" s="11" t="s">
        <v>1747</v>
      </c>
      <c r="C584" s="12" t="s">
        <v>1748</v>
      </c>
      <c r="D584" s="12" t="s">
        <v>1749</v>
      </c>
      <c r="E584" s="11" t="s">
        <v>10</v>
      </c>
      <c r="F584" s="11" t="s">
        <v>11</v>
      </c>
    </row>
    <row r="585" customHeight="true" spans="1:6">
      <c r="A585" s="11">
        <v>583</v>
      </c>
      <c r="B585" s="11" t="s">
        <v>1750</v>
      </c>
      <c r="C585" s="12" t="s">
        <v>1751</v>
      </c>
      <c r="D585" s="12" t="s">
        <v>1752</v>
      </c>
      <c r="E585" s="11" t="s">
        <v>10</v>
      </c>
      <c r="F585" s="11" t="s">
        <v>11</v>
      </c>
    </row>
    <row r="586" customHeight="true" spans="1:6">
      <c r="A586" s="11">
        <v>584</v>
      </c>
      <c r="B586" s="11" t="s">
        <v>1753</v>
      </c>
      <c r="C586" s="12" t="s">
        <v>1754</v>
      </c>
      <c r="D586" s="12" t="s">
        <v>1755</v>
      </c>
      <c r="E586" s="11" t="s">
        <v>15</v>
      </c>
      <c r="F586" s="11" t="s">
        <v>11</v>
      </c>
    </row>
    <row r="587" customHeight="true" spans="1:6">
      <c r="A587" s="11">
        <v>585</v>
      </c>
      <c r="B587" s="11" t="s">
        <v>1756</v>
      </c>
      <c r="C587" s="12" t="s">
        <v>1757</v>
      </c>
      <c r="D587" s="12" t="s">
        <v>1758</v>
      </c>
      <c r="E587" s="11" t="s">
        <v>22</v>
      </c>
      <c r="F587" s="11" t="s">
        <v>11</v>
      </c>
    </row>
    <row r="588" customHeight="true" spans="1:6">
      <c r="A588" s="11">
        <v>586</v>
      </c>
      <c r="B588" s="11" t="s">
        <v>1759</v>
      </c>
      <c r="C588" s="12" t="s">
        <v>1760</v>
      </c>
      <c r="D588" s="12" t="s">
        <v>1761</v>
      </c>
      <c r="E588" s="11" t="s">
        <v>22</v>
      </c>
      <c r="F588" s="11" t="s">
        <v>11</v>
      </c>
    </row>
    <row r="589" customHeight="true" spans="1:6">
      <c r="A589" s="11">
        <v>587</v>
      </c>
      <c r="B589" s="11" t="s">
        <v>1762</v>
      </c>
      <c r="C589" s="12" t="s">
        <v>1763</v>
      </c>
      <c r="D589" s="12" t="s">
        <v>1764</v>
      </c>
      <c r="E589" s="11" t="s">
        <v>15</v>
      </c>
      <c r="F589" s="11" t="s">
        <v>11</v>
      </c>
    </row>
    <row r="590" customHeight="true" spans="1:6">
      <c r="A590" s="11">
        <v>588</v>
      </c>
      <c r="B590" s="11" t="s">
        <v>1765</v>
      </c>
      <c r="C590" s="12" t="s">
        <v>1766</v>
      </c>
      <c r="D590" s="12" t="s">
        <v>1767</v>
      </c>
      <c r="E590" s="11" t="s">
        <v>15</v>
      </c>
      <c r="F590" s="11" t="s">
        <v>11</v>
      </c>
    </row>
    <row r="591" customHeight="true" spans="1:6">
      <c r="A591" s="11">
        <v>589</v>
      </c>
      <c r="B591" s="11" t="s">
        <v>1768</v>
      </c>
      <c r="C591" s="12" t="s">
        <v>1769</v>
      </c>
      <c r="D591" s="12" t="s">
        <v>1770</v>
      </c>
      <c r="E591" s="11" t="s">
        <v>15</v>
      </c>
      <c r="F591" s="11" t="s">
        <v>11</v>
      </c>
    </row>
    <row r="592" customHeight="true" spans="1:6">
      <c r="A592" s="11">
        <v>590</v>
      </c>
      <c r="B592" s="11" t="s">
        <v>1771</v>
      </c>
      <c r="C592" s="12" t="s">
        <v>1772</v>
      </c>
      <c r="D592" s="12" t="s">
        <v>1773</v>
      </c>
      <c r="E592" s="11" t="s">
        <v>15</v>
      </c>
      <c r="F592" s="11" t="s">
        <v>11</v>
      </c>
    </row>
    <row r="593" customHeight="true" spans="1:6">
      <c r="A593" s="11">
        <v>591</v>
      </c>
      <c r="B593" s="11" t="s">
        <v>1774</v>
      </c>
      <c r="C593" s="12" t="s">
        <v>1775</v>
      </c>
      <c r="D593" s="12" t="s">
        <v>1776</v>
      </c>
      <c r="E593" s="11" t="s">
        <v>10</v>
      </c>
      <c r="F593" s="11" t="s">
        <v>11</v>
      </c>
    </row>
    <row r="594" customHeight="true" spans="1:6">
      <c r="A594" s="11">
        <v>592</v>
      </c>
      <c r="B594" s="11" t="s">
        <v>1777</v>
      </c>
      <c r="C594" s="12" t="s">
        <v>1778</v>
      </c>
      <c r="D594" s="12" t="s">
        <v>1779</v>
      </c>
      <c r="E594" s="11" t="s">
        <v>10</v>
      </c>
      <c r="F594" s="11" t="s">
        <v>11</v>
      </c>
    </row>
    <row r="595" customHeight="true" spans="1:6">
      <c r="A595" s="11">
        <v>593</v>
      </c>
      <c r="B595" s="11" t="s">
        <v>1780</v>
      </c>
      <c r="C595" s="12" t="s">
        <v>1781</v>
      </c>
      <c r="D595" s="12" t="s">
        <v>1782</v>
      </c>
      <c r="E595" s="11" t="s">
        <v>10</v>
      </c>
      <c r="F595" s="11" t="s">
        <v>11</v>
      </c>
    </row>
    <row r="596" customHeight="true" spans="1:6">
      <c r="A596" s="11">
        <v>594</v>
      </c>
      <c r="B596" s="11" t="s">
        <v>1783</v>
      </c>
      <c r="C596" s="12" t="s">
        <v>1784</v>
      </c>
      <c r="D596" s="12" t="s">
        <v>1785</v>
      </c>
      <c r="E596" s="11" t="s">
        <v>10</v>
      </c>
      <c r="F596" s="11" t="s">
        <v>11</v>
      </c>
    </row>
    <row r="597" customHeight="true" spans="1:6">
      <c r="A597" s="11">
        <v>595</v>
      </c>
      <c r="B597" s="11" t="s">
        <v>1786</v>
      </c>
      <c r="C597" s="12" t="s">
        <v>1787</v>
      </c>
      <c r="D597" s="12" t="s">
        <v>1788</v>
      </c>
      <c r="E597" s="11" t="s">
        <v>10</v>
      </c>
      <c r="F597" s="11" t="s">
        <v>11</v>
      </c>
    </row>
    <row r="598" customHeight="true" spans="1:6">
      <c r="A598" s="11">
        <v>596</v>
      </c>
      <c r="B598" s="11" t="s">
        <v>1789</v>
      </c>
      <c r="C598" s="12" t="s">
        <v>1790</v>
      </c>
      <c r="D598" s="12" t="s">
        <v>1791</v>
      </c>
      <c r="E598" s="11" t="s">
        <v>10</v>
      </c>
      <c r="F598" s="11" t="s">
        <v>11</v>
      </c>
    </row>
    <row r="599" customHeight="true" spans="1:6">
      <c r="A599" s="11">
        <v>597</v>
      </c>
      <c r="B599" s="11" t="s">
        <v>1792</v>
      </c>
      <c r="C599" s="12" t="s">
        <v>1793</v>
      </c>
      <c r="D599" s="12" t="s">
        <v>1794</v>
      </c>
      <c r="E599" s="11" t="s">
        <v>15</v>
      </c>
      <c r="F599" s="11" t="s">
        <v>11</v>
      </c>
    </row>
    <row r="600" customHeight="true" spans="1:6">
      <c r="A600" s="11">
        <v>598</v>
      </c>
      <c r="B600" s="11" t="s">
        <v>1795</v>
      </c>
      <c r="C600" s="12" t="s">
        <v>1796</v>
      </c>
      <c r="D600" s="12" t="s">
        <v>1797</v>
      </c>
      <c r="E600" s="11" t="s">
        <v>10</v>
      </c>
      <c r="F600" s="11" t="s">
        <v>11</v>
      </c>
    </row>
    <row r="601" customHeight="true" spans="1:6">
      <c r="A601" s="11">
        <v>599</v>
      </c>
      <c r="B601" s="11" t="s">
        <v>1798</v>
      </c>
      <c r="C601" s="12" t="s">
        <v>1799</v>
      </c>
      <c r="D601" s="12" t="s">
        <v>1800</v>
      </c>
      <c r="E601" s="11" t="s">
        <v>10</v>
      </c>
      <c r="F601" s="11" t="s">
        <v>11</v>
      </c>
    </row>
    <row r="602" customHeight="true" spans="1:6">
      <c r="A602" s="11">
        <v>600</v>
      </c>
      <c r="B602" s="11" t="s">
        <v>1801</v>
      </c>
      <c r="C602" s="12" t="s">
        <v>1802</v>
      </c>
      <c r="D602" s="12" t="s">
        <v>1803</v>
      </c>
      <c r="E602" s="11" t="s">
        <v>15</v>
      </c>
      <c r="F602" s="11" t="s">
        <v>11</v>
      </c>
    </row>
    <row r="603" customHeight="true" spans="1:6">
      <c r="A603" s="11">
        <v>601</v>
      </c>
      <c r="B603" s="11" t="s">
        <v>1804</v>
      </c>
      <c r="C603" s="12" t="s">
        <v>1805</v>
      </c>
      <c r="D603" s="12" t="s">
        <v>1806</v>
      </c>
      <c r="E603" s="11" t="s">
        <v>10</v>
      </c>
      <c r="F603" s="11" t="s">
        <v>11</v>
      </c>
    </row>
    <row r="604" customHeight="true" spans="1:6">
      <c r="A604" s="11">
        <v>602</v>
      </c>
      <c r="B604" s="11" t="s">
        <v>1807</v>
      </c>
      <c r="C604" s="12" t="s">
        <v>1808</v>
      </c>
      <c r="D604" s="12" t="s">
        <v>1809</v>
      </c>
      <c r="E604" s="11" t="s">
        <v>10</v>
      </c>
      <c r="F604" s="11" t="s">
        <v>11</v>
      </c>
    </row>
    <row r="605" customHeight="true" spans="1:6">
      <c r="A605" s="11">
        <v>603</v>
      </c>
      <c r="B605" s="11" t="s">
        <v>1810</v>
      </c>
      <c r="C605" s="12" t="s">
        <v>1811</v>
      </c>
      <c r="D605" s="12" t="s">
        <v>1812</v>
      </c>
      <c r="E605" s="11" t="s">
        <v>22</v>
      </c>
      <c r="F605" s="11" t="s">
        <v>11</v>
      </c>
    </row>
    <row r="606" customHeight="true" spans="1:6">
      <c r="A606" s="11">
        <v>604</v>
      </c>
      <c r="B606" s="11" t="s">
        <v>1813</v>
      </c>
      <c r="C606" s="12" t="s">
        <v>1814</v>
      </c>
      <c r="D606" s="12" t="s">
        <v>1815</v>
      </c>
      <c r="E606" s="11" t="s">
        <v>15</v>
      </c>
      <c r="F606" s="11" t="s">
        <v>11</v>
      </c>
    </row>
    <row r="607" customHeight="true" spans="1:6">
      <c r="A607" s="11">
        <v>605</v>
      </c>
      <c r="B607" s="11" t="s">
        <v>1816</v>
      </c>
      <c r="C607" s="12" t="s">
        <v>1817</v>
      </c>
      <c r="D607" s="12" t="s">
        <v>1818</v>
      </c>
      <c r="E607" s="11" t="s">
        <v>15</v>
      </c>
      <c r="F607" s="11" t="s">
        <v>11</v>
      </c>
    </row>
    <row r="608" customHeight="true" spans="1:6">
      <c r="A608" s="11">
        <v>606</v>
      </c>
      <c r="B608" s="11" t="s">
        <v>1819</v>
      </c>
      <c r="C608" s="12" t="s">
        <v>1820</v>
      </c>
      <c r="D608" s="12" t="s">
        <v>1821</v>
      </c>
      <c r="E608" s="11" t="s">
        <v>22</v>
      </c>
      <c r="F608" s="11" t="s">
        <v>11</v>
      </c>
    </row>
    <row r="609" customHeight="true" spans="1:6">
      <c r="A609" s="11">
        <v>607</v>
      </c>
      <c r="B609" s="11" t="s">
        <v>1822</v>
      </c>
      <c r="C609" s="12" t="s">
        <v>1823</v>
      </c>
      <c r="D609" s="12" t="s">
        <v>1824</v>
      </c>
      <c r="E609" s="11" t="s">
        <v>15</v>
      </c>
      <c r="F609" s="11" t="s">
        <v>11</v>
      </c>
    </row>
    <row r="610" customHeight="true" spans="1:6">
      <c r="A610" s="11">
        <v>608</v>
      </c>
      <c r="B610" s="11" t="s">
        <v>1825</v>
      </c>
      <c r="C610" s="12" t="s">
        <v>1826</v>
      </c>
      <c r="D610" s="12" t="s">
        <v>1827</v>
      </c>
      <c r="E610" s="11" t="s">
        <v>22</v>
      </c>
      <c r="F610" s="11" t="s">
        <v>11</v>
      </c>
    </row>
    <row r="611" customHeight="true" spans="1:6">
      <c r="A611" s="11">
        <v>609</v>
      </c>
      <c r="B611" s="11" t="s">
        <v>1828</v>
      </c>
      <c r="C611" s="12" t="s">
        <v>1829</v>
      </c>
      <c r="D611" s="12" t="s">
        <v>1830</v>
      </c>
      <c r="E611" s="11" t="s">
        <v>15</v>
      </c>
      <c r="F611" s="11" t="s">
        <v>11</v>
      </c>
    </row>
    <row r="612" customHeight="true" spans="1:6">
      <c r="A612" s="11">
        <v>610</v>
      </c>
      <c r="B612" s="11" t="s">
        <v>1831</v>
      </c>
      <c r="C612" s="12" t="s">
        <v>1832</v>
      </c>
      <c r="D612" s="12" t="s">
        <v>1833</v>
      </c>
      <c r="E612" s="11" t="s">
        <v>10</v>
      </c>
      <c r="F612" s="11" t="s">
        <v>11</v>
      </c>
    </row>
    <row r="613" customHeight="true" spans="1:6">
      <c r="A613" s="11">
        <v>611</v>
      </c>
      <c r="B613" s="11" t="s">
        <v>1834</v>
      </c>
      <c r="C613" s="12" t="s">
        <v>1835</v>
      </c>
      <c r="D613" s="12" t="s">
        <v>1836</v>
      </c>
      <c r="E613" s="11" t="s">
        <v>10</v>
      </c>
      <c r="F613" s="11" t="s">
        <v>11</v>
      </c>
    </row>
    <row r="614" customHeight="true" spans="1:6">
      <c r="A614" s="11">
        <v>612</v>
      </c>
      <c r="B614" s="11" t="s">
        <v>1837</v>
      </c>
      <c r="C614" s="12" t="s">
        <v>1838</v>
      </c>
      <c r="D614" s="12" t="s">
        <v>1839</v>
      </c>
      <c r="E614" s="11" t="s">
        <v>22</v>
      </c>
      <c r="F614" s="11" t="s">
        <v>11</v>
      </c>
    </row>
    <row r="615" customHeight="true" spans="1:6">
      <c r="A615" s="11">
        <v>613</v>
      </c>
      <c r="B615" s="19" t="s">
        <v>1840</v>
      </c>
      <c r="C615" s="12" t="s">
        <v>1841</v>
      </c>
      <c r="D615" s="12" t="s">
        <v>1842</v>
      </c>
      <c r="E615" s="11" t="s">
        <v>10</v>
      </c>
      <c r="F615" s="11" t="s">
        <v>11</v>
      </c>
    </row>
    <row r="616" customHeight="true" spans="1:6">
      <c r="A616" s="11">
        <v>614</v>
      </c>
      <c r="B616" s="11" t="s">
        <v>1843</v>
      </c>
      <c r="C616" s="12" t="s">
        <v>1844</v>
      </c>
      <c r="D616" s="12" t="s">
        <v>1845</v>
      </c>
      <c r="E616" s="11" t="s">
        <v>10</v>
      </c>
      <c r="F616" s="11" t="s">
        <v>11</v>
      </c>
    </row>
    <row r="617" customHeight="true" spans="1:6">
      <c r="A617" s="11">
        <v>615</v>
      </c>
      <c r="B617" s="11" t="s">
        <v>1846</v>
      </c>
      <c r="C617" s="12" t="s">
        <v>1847</v>
      </c>
      <c r="D617" s="12" t="s">
        <v>1848</v>
      </c>
      <c r="E617" s="11" t="s">
        <v>10</v>
      </c>
      <c r="F617" s="11" t="s">
        <v>11</v>
      </c>
    </row>
    <row r="618" customHeight="true" spans="1:6">
      <c r="A618" s="11">
        <v>616</v>
      </c>
      <c r="B618" s="11" t="s">
        <v>1849</v>
      </c>
      <c r="C618" s="12" t="s">
        <v>1850</v>
      </c>
      <c r="D618" s="12" t="s">
        <v>1851</v>
      </c>
      <c r="E618" s="11" t="s">
        <v>10</v>
      </c>
      <c r="F618" s="11" t="s">
        <v>11</v>
      </c>
    </row>
    <row r="619" customHeight="true" spans="1:6">
      <c r="A619" s="11">
        <v>617</v>
      </c>
      <c r="B619" s="11" t="s">
        <v>1852</v>
      </c>
      <c r="C619" s="12" t="s">
        <v>1853</v>
      </c>
      <c r="D619" s="12" t="s">
        <v>1854</v>
      </c>
      <c r="E619" s="11" t="s">
        <v>10</v>
      </c>
      <c r="F619" s="11" t="s">
        <v>11</v>
      </c>
    </row>
    <row r="620" customHeight="true" spans="1:6">
      <c r="A620" s="11">
        <v>618</v>
      </c>
      <c r="B620" s="11" t="s">
        <v>1855</v>
      </c>
      <c r="C620" s="12" t="s">
        <v>1856</v>
      </c>
      <c r="D620" s="12" t="s">
        <v>1857</v>
      </c>
      <c r="E620" s="11" t="s">
        <v>10</v>
      </c>
      <c r="F620" s="11" t="s">
        <v>11</v>
      </c>
    </row>
    <row r="621" customHeight="true" spans="1:6">
      <c r="A621" s="11">
        <v>619</v>
      </c>
      <c r="B621" s="11" t="s">
        <v>1858</v>
      </c>
      <c r="C621" s="12" t="s">
        <v>1859</v>
      </c>
      <c r="D621" s="12" t="s">
        <v>1860</v>
      </c>
      <c r="E621" s="11" t="s">
        <v>10</v>
      </c>
      <c r="F621" s="11" t="s">
        <v>11</v>
      </c>
    </row>
    <row r="622" customHeight="true" spans="1:6">
      <c r="A622" s="11">
        <v>620</v>
      </c>
      <c r="B622" s="11" t="s">
        <v>1861</v>
      </c>
      <c r="C622" s="12" t="s">
        <v>1862</v>
      </c>
      <c r="D622" s="12" t="s">
        <v>1863</v>
      </c>
      <c r="E622" s="11" t="s">
        <v>10</v>
      </c>
      <c r="F622" s="11" t="s">
        <v>11</v>
      </c>
    </row>
    <row r="623" customHeight="true" spans="1:6">
      <c r="A623" s="11">
        <v>621</v>
      </c>
      <c r="B623" s="11" t="s">
        <v>1864</v>
      </c>
      <c r="C623" s="12" t="s">
        <v>1865</v>
      </c>
      <c r="D623" s="12" t="s">
        <v>1866</v>
      </c>
      <c r="E623" s="11" t="s">
        <v>15</v>
      </c>
      <c r="F623" s="11" t="s">
        <v>11</v>
      </c>
    </row>
    <row r="624" customHeight="true" spans="1:6">
      <c r="A624" s="11">
        <v>622</v>
      </c>
      <c r="B624" s="11" t="s">
        <v>1867</v>
      </c>
      <c r="C624" s="12" t="s">
        <v>1868</v>
      </c>
      <c r="D624" s="12" t="s">
        <v>1869</v>
      </c>
      <c r="E624" s="11" t="s">
        <v>22</v>
      </c>
      <c r="F624" s="11" t="s">
        <v>11</v>
      </c>
    </row>
    <row r="625" customHeight="true" spans="1:6">
      <c r="A625" s="11">
        <v>623</v>
      </c>
      <c r="B625" s="11" t="s">
        <v>1870</v>
      </c>
      <c r="C625" s="12" t="s">
        <v>1871</v>
      </c>
      <c r="D625" s="12" t="s">
        <v>1872</v>
      </c>
      <c r="E625" s="11" t="s">
        <v>15</v>
      </c>
      <c r="F625" s="11" t="s">
        <v>11</v>
      </c>
    </row>
    <row r="626" customHeight="true" spans="1:6">
      <c r="A626" s="11">
        <v>624</v>
      </c>
      <c r="B626" s="11" t="s">
        <v>1873</v>
      </c>
      <c r="C626" s="12" t="s">
        <v>1874</v>
      </c>
      <c r="D626" s="12" t="s">
        <v>1875</v>
      </c>
      <c r="E626" s="11" t="s">
        <v>10</v>
      </c>
      <c r="F626" s="11" t="s">
        <v>11</v>
      </c>
    </row>
    <row r="627" customHeight="true" spans="1:6">
      <c r="A627" s="11">
        <v>625</v>
      </c>
      <c r="B627" s="11" t="s">
        <v>1876</v>
      </c>
      <c r="C627" s="12" t="s">
        <v>1877</v>
      </c>
      <c r="D627" s="12" t="s">
        <v>1878</v>
      </c>
      <c r="E627" s="11" t="s">
        <v>10</v>
      </c>
      <c r="F627" s="11" t="s">
        <v>11</v>
      </c>
    </row>
    <row r="628" customHeight="true" spans="1:6">
      <c r="A628" s="11">
        <v>626</v>
      </c>
      <c r="B628" s="11" t="s">
        <v>1879</v>
      </c>
      <c r="C628" s="12" t="s">
        <v>1880</v>
      </c>
      <c r="D628" s="12" t="s">
        <v>1881</v>
      </c>
      <c r="E628" s="11" t="s">
        <v>15</v>
      </c>
      <c r="F628" s="11" t="s">
        <v>11</v>
      </c>
    </row>
    <row r="629" customHeight="true" spans="1:6">
      <c r="A629" s="11">
        <v>627</v>
      </c>
      <c r="B629" s="11" t="s">
        <v>1882</v>
      </c>
      <c r="C629" s="12" t="s">
        <v>1883</v>
      </c>
      <c r="D629" s="12" t="s">
        <v>1884</v>
      </c>
      <c r="E629" s="11" t="s">
        <v>10</v>
      </c>
      <c r="F629" s="11" t="s">
        <v>11</v>
      </c>
    </row>
    <row r="630" customHeight="true" spans="1:6">
      <c r="A630" s="11">
        <v>628</v>
      </c>
      <c r="B630" s="11" t="s">
        <v>1885</v>
      </c>
      <c r="C630" s="12" t="s">
        <v>1886</v>
      </c>
      <c r="D630" s="12" t="s">
        <v>1887</v>
      </c>
      <c r="E630" s="11" t="s">
        <v>10</v>
      </c>
      <c r="F630" s="11" t="s">
        <v>11</v>
      </c>
    </row>
    <row r="631" customHeight="true" spans="1:6">
      <c r="A631" s="11">
        <v>629</v>
      </c>
      <c r="B631" s="11" t="s">
        <v>1888</v>
      </c>
      <c r="C631" s="12" t="s">
        <v>1889</v>
      </c>
      <c r="D631" s="12" t="s">
        <v>1890</v>
      </c>
      <c r="E631" s="11" t="s">
        <v>10</v>
      </c>
      <c r="F631" s="11" t="s">
        <v>11</v>
      </c>
    </row>
    <row r="632" customHeight="true" spans="1:6">
      <c r="A632" s="11">
        <v>630</v>
      </c>
      <c r="B632" s="11" t="s">
        <v>1891</v>
      </c>
      <c r="C632" s="12" t="s">
        <v>1892</v>
      </c>
      <c r="D632" s="12" t="s">
        <v>1893</v>
      </c>
      <c r="E632" s="11" t="s">
        <v>10</v>
      </c>
      <c r="F632" s="11" t="s">
        <v>11</v>
      </c>
    </row>
    <row r="633" customHeight="true" spans="1:6">
      <c r="A633" s="11">
        <v>631</v>
      </c>
      <c r="B633" s="11" t="s">
        <v>1894</v>
      </c>
      <c r="C633" s="12" t="s">
        <v>1895</v>
      </c>
      <c r="D633" s="12" t="s">
        <v>1896</v>
      </c>
      <c r="E633" s="11" t="s">
        <v>10</v>
      </c>
      <c r="F633" s="11" t="s">
        <v>11</v>
      </c>
    </row>
    <row r="634" customHeight="true" spans="1:6">
      <c r="A634" s="11">
        <v>632</v>
      </c>
      <c r="B634" s="11" t="s">
        <v>1897</v>
      </c>
      <c r="C634" s="12" t="s">
        <v>1898</v>
      </c>
      <c r="D634" s="12" t="s">
        <v>1899</v>
      </c>
      <c r="E634" s="11" t="s">
        <v>10</v>
      </c>
      <c r="F634" s="11" t="s">
        <v>11</v>
      </c>
    </row>
    <row r="635" customHeight="true" spans="1:6">
      <c r="A635" s="11">
        <v>633</v>
      </c>
      <c r="B635" s="11" t="s">
        <v>1900</v>
      </c>
      <c r="C635" s="12" t="s">
        <v>1901</v>
      </c>
      <c r="D635" s="12" t="s">
        <v>1902</v>
      </c>
      <c r="E635" s="11" t="s">
        <v>10</v>
      </c>
      <c r="F635" s="11" t="s">
        <v>11</v>
      </c>
    </row>
    <row r="636" customHeight="true" spans="1:6">
      <c r="A636" s="11">
        <v>634</v>
      </c>
      <c r="B636" s="11" t="s">
        <v>1903</v>
      </c>
      <c r="C636" s="12" t="s">
        <v>1904</v>
      </c>
      <c r="D636" s="12" t="s">
        <v>1905</v>
      </c>
      <c r="E636" s="11" t="s">
        <v>10</v>
      </c>
      <c r="F636" s="11" t="s">
        <v>11</v>
      </c>
    </row>
    <row r="637" customHeight="true" spans="1:6">
      <c r="A637" s="11">
        <v>635</v>
      </c>
      <c r="B637" s="11" t="s">
        <v>1906</v>
      </c>
      <c r="C637" s="12" t="s">
        <v>1907</v>
      </c>
      <c r="D637" s="12" t="s">
        <v>1908</v>
      </c>
      <c r="E637" s="11" t="s">
        <v>10</v>
      </c>
      <c r="F637" s="11" t="s">
        <v>11</v>
      </c>
    </row>
    <row r="638" customHeight="true" spans="1:6">
      <c r="A638" s="11">
        <v>636</v>
      </c>
      <c r="B638" s="11" t="s">
        <v>1909</v>
      </c>
      <c r="C638" s="12" t="s">
        <v>1910</v>
      </c>
      <c r="D638" s="12" t="s">
        <v>1911</v>
      </c>
      <c r="E638" s="11" t="s">
        <v>15</v>
      </c>
      <c r="F638" s="11" t="s">
        <v>11</v>
      </c>
    </row>
    <row r="639" customHeight="true" spans="1:6">
      <c r="A639" s="11">
        <v>637</v>
      </c>
      <c r="B639" s="11" t="s">
        <v>1912</v>
      </c>
      <c r="C639" s="12" t="s">
        <v>1913</v>
      </c>
      <c r="D639" s="12" t="s">
        <v>1914</v>
      </c>
      <c r="E639" s="11" t="s">
        <v>10</v>
      </c>
      <c r="F639" s="11" t="s">
        <v>11</v>
      </c>
    </row>
    <row r="640" customHeight="true" spans="1:6">
      <c r="A640" s="11">
        <v>638</v>
      </c>
      <c r="B640" s="11" t="s">
        <v>1915</v>
      </c>
      <c r="C640" s="12" t="s">
        <v>1916</v>
      </c>
      <c r="D640" s="12" t="s">
        <v>1917</v>
      </c>
      <c r="E640" s="11" t="s">
        <v>10</v>
      </c>
      <c r="F640" s="11" t="s">
        <v>11</v>
      </c>
    </row>
    <row r="641" customHeight="true" spans="1:6">
      <c r="A641" s="11">
        <v>639</v>
      </c>
      <c r="B641" s="11" t="s">
        <v>1918</v>
      </c>
      <c r="C641" s="12" t="s">
        <v>1919</v>
      </c>
      <c r="D641" s="12" t="s">
        <v>1920</v>
      </c>
      <c r="E641" s="11" t="s">
        <v>22</v>
      </c>
      <c r="F641" s="11" t="s">
        <v>11</v>
      </c>
    </row>
    <row r="642" customHeight="true" spans="1:6">
      <c r="A642" s="11">
        <v>640</v>
      </c>
      <c r="B642" s="11" t="s">
        <v>1921</v>
      </c>
      <c r="C642" s="12" t="s">
        <v>1922</v>
      </c>
      <c r="D642" s="12" t="s">
        <v>1923</v>
      </c>
      <c r="E642" s="11" t="s">
        <v>15</v>
      </c>
      <c r="F642" s="11" t="s">
        <v>11</v>
      </c>
    </row>
    <row r="643" customHeight="true" spans="1:6">
      <c r="A643" s="11">
        <v>641</v>
      </c>
      <c r="B643" s="11" t="s">
        <v>1924</v>
      </c>
      <c r="C643" s="12" t="s">
        <v>1925</v>
      </c>
      <c r="D643" s="12" t="s">
        <v>1926</v>
      </c>
      <c r="E643" s="11" t="s">
        <v>15</v>
      </c>
      <c r="F643" s="11" t="s">
        <v>11</v>
      </c>
    </row>
    <row r="644" customHeight="true" spans="1:6">
      <c r="A644" s="11">
        <v>642</v>
      </c>
      <c r="B644" s="11" t="s">
        <v>1927</v>
      </c>
      <c r="C644" s="12" t="s">
        <v>1928</v>
      </c>
      <c r="D644" s="12" t="s">
        <v>1929</v>
      </c>
      <c r="E644" s="11" t="s">
        <v>15</v>
      </c>
      <c r="F644" s="11" t="s">
        <v>11</v>
      </c>
    </row>
    <row r="645" customHeight="true" spans="1:6">
      <c r="A645" s="11">
        <v>643</v>
      </c>
      <c r="B645" s="11" t="s">
        <v>1930</v>
      </c>
      <c r="C645" s="12" t="s">
        <v>1931</v>
      </c>
      <c r="D645" s="12" t="s">
        <v>1932</v>
      </c>
      <c r="E645" s="11" t="s">
        <v>10</v>
      </c>
      <c r="F645" s="11" t="s">
        <v>11</v>
      </c>
    </row>
    <row r="646" customHeight="true" spans="1:6">
      <c r="A646" s="11">
        <v>644</v>
      </c>
      <c r="B646" s="11" t="s">
        <v>1933</v>
      </c>
      <c r="C646" s="12" t="s">
        <v>1934</v>
      </c>
      <c r="D646" s="12" t="s">
        <v>1935</v>
      </c>
      <c r="E646" s="11" t="s">
        <v>22</v>
      </c>
      <c r="F646" s="11" t="s">
        <v>11</v>
      </c>
    </row>
    <row r="647" customHeight="true" spans="1:6">
      <c r="A647" s="11">
        <v>645</v>
      </c>
      <c r="B647" s="11" t="s">
        <v>1936</v>
      </c>
      <c r="C647" s="12" t="s">
        <v>1937</v>
      </c>
      <c r="D647" s="12" t="s">
        <v>1938</v>
      </c>
      <c r="E647" s="11" t="s">
        <v>10</v>
      </c>
      <c r="F647" s="11" t="s">
        <v>11</v>
      </c>
    </row>
    <row r="648" customHeight="true" spans="1:6">
      <c r="A648" s="11">
        <v>646</v>
      </c>
      <c r="B648" s="11" t="s">
        <v>1939</v>
      </c>
      <c r="C648" s="12" t="s">
        <v>1940</v>
      </c>
      <c r="D648" s="12" t="s">
        <v>1941</v>
      </c>
      <c r="E648" s="11" t="s">
        <v>15</v>
      </c>
      <c r="F648" s="11" t="s">
        <v>11</v>
      </c>
    </row>
    <row r="649" customHeight="true" spans="1:6">
      <c r="A649" s="11">
        <v>647</v>
      </c>
      <c r="B649" s="11" t="s">
        <v>1942</v>
      </c>
      <c r="C649" s="12" t="s">
        <v>1943</v>
      </c>
      <c r="D649" s="12" t="s">
        <v>1944</v>
      </c>
      <c r="E649" s="11" t="s">
        <v>15</v>
      </c>
      <c r="F649" s="11" t="s">
        <v>11</v>
      </c>
    </row>
    <row r="650" customHeight="true" spans="1:6">
      <c r="A650" s="11">
        <v>648</v>
      </c>
      <c r="B650" s="11" t="s">
        <v>1945</v>
      </c>
      <c r="C650" s="12" t="s">
        <v>1946</v>
      </c>
      <c r="D650" s="12" t="s">
        <v>1947</v>
      </c>
      <c r="E650" s="11" t="s">
        <v>10</v>
      </c>
      <c r="F650" s="11" t="s">
        <v>11</v>
      </c>
    </row>
    <row r="651" customHeight="true" spans="1:6">
      <c r="A651" s="11">
        <v>649</v>
      </c>
      <c r="B651" s="11" t="s">
        <v>1948</v>
      </c>
      <c r="C651" s="12" t="s">
        <v>1949</v>
      </c>
      <c r="D651" s="12" t="s">
        <v>1950</v>
      </c>
      <c r="E651" s="11" t="s">
        <v>10</v>
      </c>
      <c r="F651" s="11" t="s">
        <v>11</v>
      </c>
    </row>
    <row r="652" customHeight="true" spans="1:6">
      <c r="A652" s="11">
        <v>650</v>
      </c>
      <c r="B652" s="11" t="s">
        <v>1951</v>
      </c>
      <c r="C652" s="12" t="s">
        <v>1952</v>
      </c>
      <c r="D652" s="12" t="s">
        <v>1953</v>
      </c>
      <c r="E652" s="11" t="s">
        <v>10</v>
      </c>
      <c r="F652" s="11" t="s">
        <v>11</v>
      </c>
    </row>
    <row r="653" customHeight="true" spans="1:6">
      <c r="A653" s="11">
        <v>651</v>
      </c>
      <c r="B653" s="11" t="s">
        <v>1954</v>
      </c>
      <c r="C653" s="12" t="s">
        <v>1955</v>
      </c>
      <c r="D653" s="12" t="s">
        <v>1956</v>
      </c>
      <c r="E653" s="11" t="s">
        <v>10</v>
      </c>
      <c r="F653" s="11" t="s">
        <v>11</v>
      </c>
    </row>
    <row r="654" customHeight="true" spans="1:6">
      <c r="A654" s="11">
        <v>652</v>
      </c>
      <c r="B654" s="11" t="s">
        <v>1957</v>
      </c>
      <c r="C654" s="12" t="s">
        <v>1958</v>
      </c>
      <c r="D654" s="12" t="s">
        <v>1959</v>
      </c>
      <c r="E654" s="11" t="s">
        <v>10</v>
      </c>
      <c r="F654" s="11" t="s">
        <v>11</v>
      </c>
    </row>
    <row r="655" customHeight="true" spans="1:6">
      <c r="A655" s="11">
        <v>653</v>
      </c>
      <c r="B655" s="11" t="s">
        <v>1960</v>
      </c>
      <c r="C655" s="12" t="s">
        <v>1961</v>
      </c>
      <c r="D655" s="12" t="s">
        <v>1962</v>
      </c>
      <c r="E655" s="11" t="s">
        <v>10</v>
      </c>
      <c r="F655" s="11" t="s">
        <v>11</v>
      </c>
    </row>
    <row r="656" customHeight="true" spans="1:6">
      <c r="A656" s="11">
        <v>654</v>
      </c>
      <c r="B656" s="11" t="s">
        <v>1963</v>
      </c>
      <c r="C656" s="12" t="s">
        <v>1964</v>
      </c>
      <c r="D656" s="12" t="s">
        <v>1965</v>
      </c>
      <c r="E656" s="11" t="s">
        <v>15</v>
      </c>
      <c r="F656" s="11" t="s">
        <v>11</v>
      </c>
    </row>
    <row r="657" customHeight="true" spans="1:6">
      <c r="A657" s="11">
        <v>655</v>
      </c>
      <c r="B657" s="11" t="s">
        <v>1966</v>
      </c>
      <c r="C657" s="12" t="s">
        <v>1967</v>
      </c>
      <c r="D657" s="12" t="s">
        <v>1968</v>
      </c>
      <c r="E657" s="11" t="s">
        <v>15</v>
      </c>
      <c r="F657" s="11" t="s">
        <v>11</v>
      </c>
    </row>
    <row r="658" customHeight="true" spans="1:6">
      <c r="A658" s="11">
        <v>656</v>
      </c>
      <c r="B658" s="11" t="s">
        <v>1969</v>
      </c>
      <c r="C658" s="12" t="s">
        <v>1970</v>
      </c>
      <c r="D658" s="12" t="s">
        <v>1971</v>
      </c>
      <c r="E658" s="11" t="s">
        <v>15</v>
      </c>
      <c r="F658" s="11" t="s">
        <v>11</v>
      </c>
    </row>
    <row r="659" customHeight="true" spans="1:6">
      <c r="A659" s="11">
        <v>657</v>
      </c>
      <c r="B659" s="11" t="s">
        <v>1972</v>
      </c>
      <c r="C659" s="12" t="s">
        <v>1973</v>
      </c>
      <c r="D659" s="12" t="s">
        <v>1974</v>
      </c>
      <c r="E659" s="11" t="s">
        <v>15</v>
      </c>
      <c r="F659" s="11" t="s">
        <v>11</v>
      </c>
    </row>
    <row r="660" customHeight="true" spans="1:6">
      <c r="A660" s="11">
        <v>658</v>
      </c>
      <c r="B660" s="11" t="s">
        <v>1975</v>
      </c>
      <c r="C660" s="12" t="s">
        <v>1976</v>
      </c>
      <c r="D660" s="12" t="s">
        <v>1977</v>
      </c>
      <c r="E660" s="11" t="s">
        <v>10</v>
      </c>
      <c r="F660" s="11" t="s">
        <v>11</v>
      </c>
    </row>
    <row r="661" customHeight="true" spans="1:6">
      <c r="A661" s="11">
        <v>659</v>
      </c>
      <c r="B661" s="11" t="s">
        <v>1978</v>
      </c>
      <c r="C661" s="12" t="s">
        <v>1979</v>
      </c>
      <c r="D661" s="12" t="s">
        <v>1980</v>
      </c>
      <c r="E661" s="11" t="s">
        <v>10</v>
      </c>
      <c r="F661" s="11" t="s">
        <v>11</v>
      </c>
    </row>
    <row r="662" customHeight="true" spans="1:6">
      <c r="A662" s="11">
        <v>660</v>
      </c>
      <c r="B662" s="11" t="s">
        <v>1981</v>
      </c>
      <c r="C662" s="12" t="s">
        <v>1982</v>
      </c>
      <c r="D662" s="12" t="s">
        <v>1983</v>
      </c>
      <c r="E662" s="11" t="s">
        <v>10</v>
      </c>
      <c r="F662" s="11" t="s">
        <v>11</v>
      </c>
    </row>
    <row r="663" customHeight="true" spans="1:6">
      <c r="A663" s="11">
        <v>661</v>
      </c>
      <c r="B663" s="11" t="s">
        <v>1984</v>
      </c>
      <c r="C663" s="12" t="s">
        <v>1985</v>
      </c>
      <c r="D663" s="12" t="s">
        <v>1986</v>
      </c>
      <c r="E663" s="11" t="s">
        <v>10</v>
      </c>
      <c r="F663" s="11" t="s">
        <v>11</v>
      </c>
    </row>
    <row r="664" customHeight="true" spans="1:6">
      <c r="A664" s="11">
        <v>662</v>
      </c>
      <c r="B664" s="11" t="s">
        <v>1987</v>
      </c>
      <c r="C664" s="12" t="s">
        <v>1988</v>
      </c>
      <c r="D664" s="12" t="s">
        <v>1989</v>
      </c>
      <c r="E664" s="11" t="s">
        <v>10</v>
      </c>
      <c r="F664" s="11" t="s">
        <v>11</v>
      </c>
    </row>
    <row r="665" customHeight="true" spans="1:6">
      <c r="A665" s="11">
        <v>663</v>
      </c>
      <c r="B665" s="11" t="s">
        <v>1990</v>
      </c>
      <c r="C665" s="12" t="s">
        <v>1991</v>
      </c>
      <c r="D665" s="12" t="s">
        <v>1992</v>
      </c>
      <c r="E665" s="11" t="s">
        <v>22</v>
      </c>
      <c r="F665" s="11" t="s">
        <v>11</v>
      </c>
    </row>
    <row r="666" customHeight="true" spans="1:6">
      <c r="A666" s="11">
        <v>664</v>
      </c>
      <c r="B666" s="11" t="s">
        <v>1993</v>
      </c>
      <c r="C666" s="12" t="s">
        <v>1994</v>
      </c>
      <c r="D666" s="12" t="s">
        <v>1995</v>
      </c>
      <c r="E666" s="11" t="s">
        <v>10</v>
      </c>
      <c r="F666" s="11" t="s">
        <v>11</v>
      </c>
    </row>
    <row r="667" customHeight="true" spans="1:6">
      <c r="A667" s="11">
        <v>665</v>
      </c>
      <c r="B667" s="11" t="s">
        <v>1996</v>
      </c>
      <c r="C667" s="12" t="s">
        <v>1997</v>
      </c>
      <c r="D667" s="12" t="s">
        <v>1998</v>
      </c>
      <c r="E667" s="11" t="s">
        <v>15</v>
      </c>
      <c r="F667" s="11" t="s">
        <v>11</v>
      </c>
    </row>
    <row r="668" customHeight="true" spans="1:6">
      <c r="A668" s="11">
        <v>666</v>
      </c>
      <c r="B668" s="11" t="s">
        <v>1999</v>
      </c>
      <c r="C668" s="12" t="s">
        <v>2000</v>
      </c>
      <c r="D668" s="12" t="s">
        <v>2001</v>
      </c>
      <c r="E668" s="11" t="s">
        <v>10</v>
      </c>
      <c r="F668" s="11" t="s">
        <v>11</v>
      </c>
    </row>
    <row r="669" customHeight="true" spans="1:6">
      <c r="A669" s="11">
        <v>667</v>
      </c>
      <c r="B669" s="11" t="s">
        <v>2002</v>
      </c>
      <c r="C669" s="12" t="s">
        <v>2003</v>
      </c>
      <c r="D669" s="12" t="s">
        <v>2004</v>
      </c>
      <c r="E669" s="11" t="s">
        <v>15</v>
      </c>
      <c r="F669" s="11" t="s">
        <v>11</v>
      </c>
    </row>
    <row r="670" customHeight="true" spans="1:6">
      <c r="A670" s="11">
        <v>668</v>
      </c>
      <c r="B670" s="11" t="s">
        <v>2005</v>
      </c>
      <c r="C670" s="12" t="s">
        <v>2006</v>
      </c>
      <c r="D670" s="12" t="s">
        <v>2007</v>
      </c>
      <c r="E670" s="11" t="s">
        <v>10</v>
      </c>
      <c r="F670" s="11" t="s">
        <v>11</v>
      </c>
    </row>
    <row r="671" customHeight="true" spans="1:6">
      <c r="A671" s="11">
        <v>669</v>
      </c>
      <c r="B671" s="11" t="s">
        <v>2008</v>
      </c>
      <c r="C671" s="12" t="s">
        <v>2009</v>
      </c>
      <c r="D671" s="12" t="s">
        <v>2010</v>
      </c>
      <c r="E671" s="11" t="s">
        <v>10</v>
      </c>
      <c r="F671" s="11" t="s">
        <v>11</v>
      </c>
    </row>
    <row r="672" customHeight="true" spans="1:6">
      <c r="A672" s="11">
        <v>670</v>
      </c>
      <c r="B672" s="11" t="s">
        <v>2011</v>
      </c>
      <c r="C672" s="12" t="s">
        <v>2012</v>
      </c>
      <c r="D672" s="12" t="s">
        <v>2013</v>
      </c>
      <c r="E672" s="11" t="s">
        <v>10</v>
      </c>
      <c r="F672" s="11" t="s">
        <v>11</v>
      </c>
    </row>
    <row r="673" customHeight="true" spans="1:6">
      <c r="A673" s="11">
        <v>671</v>
      </c>
      <c r="B673" s="11" t="s">
        <v>2014</v>
      </c>
      <c r="C673" s="12" t="s">
        <v>2015</v>
      </c>
      <c r="D673" s="12" t="s">
        <v>2016</v>
      </c>
      <c r="E673" s="11" t="s">
        <v>15</v>
      </c>
      <c r="F673" s="11" t="s">
        <v>11</v>
      </c>
    </row>
    <row r="674" customHeight="true" spans="1:6">
      <c r="A674" s="11">
        <v>672</v>
      </c>
      <c r="B674" s="11" t="s">
        <v>2017</v>
      </c>
      <c r="C674" s="12" t="s">
        <v>2018</v>
      </c>
      <c r="D674" s="12" t="s">
        <v>2019</v>
      </c>
      <c r="E674" s="11" t="s">
        <v>15</v>
      </c>
      <c r="F674" s="11" t="s">
        <v>11</v>
      </c>
    </row>
    <row r="675" customHeight="true" spans="1:6">
      <c r="A675" s="11">
        <v>673</v>
      </c>
      <c r="B675" s="11" t="s">
        <v>2020</v>
      </c>
      <c r="C675" s="12" t="s">
        <v>2021</v>
      </c>
      <c r="D675" s="12" t="s">
        <v>2022</v>
      </c>
      <c r="E675" s="11" t="s">
        <v>15</v>
      </c>
      <c r="F675" s="11" t="s">
        <v>11</v>
      </c>
    </row>
    <row r="676" customHeight="true" spans="1:6">
      <c r="A676" s="11">
        <v>674</v>
      </c>
      <c r="B676" s="11" t="s">
        <v>2023</v>
      </c>
      <c r="C676" s="12" t="s">
        <v>2024</v>
      </c>
      <c r="D676" s="12" t="s">
        <v>2025</v>
      </c>
      <c r="E676" s="11" t="s">
        <v>10</v>
      </c>
      <c r="F676" s="11" t="s">
        <v>11</v>
      </c>
    </row>
    <row r="677" customHeight="true" spans="1:6">
      <c r="A677" s="11">
        <v>675</v>
      </c>
      <c r="B677" s="11" t="s">
        <v>2026</v>
      </c>
      <c r="C677" s="12" t="s">
        <v>2027</v>
      </c>
      <c r="D677" s="12" t="s">
        <v>2028</v>
      </c>
      <c r="E677" s="11" t="s">
        <v>10</v>
      </c>
      <c r="F677" s="11" t="s">
        <v>11</v>
      </c>
    </row>
    <row r="678" customHeight="true" spans="1:6">
      <c r="A678" s="11">
        <v>676</v>
      </c>
      <c r="B678" s="11" t="s">
        <v>2029</v>
      </c>
      <c r="C678" s="12" t="s">
        <v>2030</v>
      </c>
      <c r="D678" s="12" t="s">
        <v>2031</v>
      </c>
      <c r="E678" s="11" t="s">
        <v>15</v>
      </c>
      <c r="F678" s="11" t="s">
        <v>11</v>
      </c>
    </row>
    <row r="679" customHeight="true" spans="1:6">
      <c r="A679" s="11">
        <v>677</v>
      </c>
      <c r="B679" s="11" t="s">
        <v>2032</v>
      </c>
      <c r="C679" s="12" t="s">
        <v>2033</v>
      </c>
      <c r="D679" s="12" t="s">
        <v>2034</v>
      </c>
      <c r="E679" s="11" t="s">
        <v>15</v>
      </c>
      <c r="F679" s="11" t="s">
        <v>11</v>
      </c>
    </row>
    <row r="680" customHeight="true" spans="1:6">
      <c r="A680" s="11">
        <v>678</v>
      </c>
      <c r="B680" s="11" t="s">
        <v>2035</v>
      </c>
      <c r="C680" s="12" t="s">
        <v>2036</v>
      </c>
      <c r="D680" s="12" t="s">
        <v>2037</v>
      </c>
      <c r="E680" s="11" t="s">
        <v>15</v>
      </c>
      <c r="F680" s="11" t="s">
        <v>11</v>
      </c>
    </row>
    <row r="681" customHeight="true" spans="1:6">
      <c r="A681" s="11">
        <v>679</v>
      </c>
      <c r="B681" s="11" t="s">
        <v>2038</v>
      </c>
      <c r="C681" s="12" t="s">
        <v>2039</v>
      </c>
      <c r="D681" s="12" t="s">
        <v>2040</v>
      </c>
      <c r="E681" s="11" t="s">
        <v>10</v>
      </c>
      <c r="F681" s="11" t="s">
        <v>11</v>
      </c>
    </row>
    <row r="682" customHeight="true" spans="1:6">
      <c r="A682" s="11">
        <v>680</v>
      </c>
      <c r="B682" s="11" t="s">
        <v>2041</v>
      </c>
      <c r="C682" s="12" t="s">
        <v>2042</v>
      </c>
      <c r="D682" s="12" t="s">
        <v>2043</v>
      </c>
      <c r="E682" s="11" t="s">
        <v>10</v>
      </c>
      <c r="F682" s="11" t="s">
        <v>11</v>
      </c>
    </row>
    <row r="683" customHeight="true" spans="1:6">
      <c r="A683" s="11">
        <v>681</v>
      </c>
      <c r="B683" s="11" t="s">
        <v>2044</v>
      </c>
      <c r="C683" s="12" t="s">
        <v>2045</v>
      </c>
      <c r="D683" s="12" t="s">
        <v>2046</v>
      </c>
      <c r="E683" s="11" t="s">
        <v>15</v>
      </c>
      <c r="F683" s="11" t="s">
        <v>11</v>
      </c>
    </row>
    <row r="684" customHeight="true" spans="1:6">
      <c r="A684" s="11">
        <v>682</v>
      </c>
      <c r="B684" s="11" t="s">
        <v>2047</v>
      </c>
      <c r="C684" s="12" t="s">
        <v>2048</v>
      </c>
      <c r="D684" s="12" t="s">
        <v>2049</v>
      </c>
      <c r="E684" s="11" t="s">
        <v>22</v>
      </c>
      <c r="F684" s="11" t="s">
        <v>11</v>
      </c>
    </row>
    <row r="685" customHeight="true" spans="1:6">
      <c r="A685" s="11">
        <v>683</v>
      </c>
      <c r="B685" s="11" t="s">
        <v>2050</v>
      </c>
      <c r="C685" s="12" t="s">
        <v>2051</v>
      </c>
      <c r="D685" s="12" t="s">
        <v>2052</v>
      </c>
      <c r="E685" s="11" t="s">
        <v>15</v>
      </c>
      <c r="F685" s="11" t="s">
        <v>11</v>
      </c>
    </row>
    <row r="686" customHeight="true" spans="1:6">
      <c r="A686" s="11">
        <v>684</v>
      </c>
      <c r="B686" s="11" t="s">
        <v>2053</v>
      </c>
      <c r="C686" s="12" t="s">
        <v>2054</v>
      </c>
      <c r="D686" s="12" t="s">
        <v>2055</v>
      </c>
      <c r="E686" s="11" t="s">
        <v>10</v>
      </c>
      <c r="F686" s="11" t="s">
        <v>11</v>
      </c>
    </row>
    <row r="687" customHeight="true" spans="1:6">
      <c r="A687" s="11">
        <v>685</v>
      </c>
      <c r="B687" s="11" t="s">
        <v>2056</v>
      </c>
      <c r="C687" s="12" t="s">
        <v>2057</v>
      </c>
      <c r="D687" s="12" t="s">
        <v>2058</v>
      </c>
      <c r="E687" s="11" t="s">
        <v>22</v>
      </c>
      <c r="F687" s="11" t="s">
        <v>11</v>
      </c>
    </row>
    <row r="688" customHeight="true" spans="1:6">
      <c r="A688" s="11">
        <v>686</v>
      </c>
      <c r="B688" s="11" t="s">
        <v>2059</v>
      </c>
      <c r="C688" s="12" t="s">
        <v>2060</v>
      </c>
      <c r="D688" s="12" t="s">
        <v>2061</v>
      </c>
      <c r="E688" s="11" t="s">
        <v>15</v>
      </c>
      <c r="F688" s="11" t="s">
        <v>11</v>
      </c>
    </row>
    <row r="689" customHeight="true" spans="1:6">
      <c r="A689" s="11">
        <v>687</v>
      </c>
      <c r="B689" s="11" t="s">
        <v>2062</v>
      </c>
      <c r="C689" s="12" t="s">
        <v>2063</v>
      </c>
      <c r="D689" s="12" t="s">
        <v>2064</v>
      </c>
      <c r="E689" s="11" t="s">
        <v>15</v>
      </c>
      <c r="F689" s="11" t="s">
        <v>11</v>
      </c>
    </row>
    <row r="690" customHeight="true" spans="1:6">
      <c r="A690" s="11">
        <v>688</v>
      </c>
      <c r="B690" s="11" t="s">
        <v>2065</v>
      </c>
      <c r="C690" s="12" t="s">
        <v>2066</v>
      </c>
      <c r="D690" s="12" t="s">
        <v>2067</v>
      </c>
      <c r="E690" s="11" t="s">
        <v>15</v>
      </c>
      <c r="F690" s="11" t="s">
        <v>11</v>
      </c>
    </row>
    <row r="691" customHeight="true" spans="1:6">
      <c r="A691" s="11">
        <v>689</v>
      </c>
      <c r="B691" s="11" t="s">
        <v>2068</v>
      </c>
      <c r="C691" s="12" t="s">
        <v>2069</v>
      </c>
      <c r="D691" s="12" t="s">
        <v>2070</v>
      </c>
      <c r="E691" s="11" t="s">
        <v>15</v>
      </c>
      <c r="F691" s="11" t="s">
        <v>11</v>
      </c>
    </row>
    <row r="692" customHeight="true" spans="1:6">
      <c r="A692" s="11">
        <v>690</v>
      </c>
      <c r="B692" s="11" t="s">
        <v>2071</v>
      </c>
      <c r="C692" s="12" t="s">
        <v>2072</v>
      </c>
      <c r="D692" s="12" t="s">
        <v>2073</v>
      </c>
      <c r="E692" s="11" t="s">
        <v>15</v>
      </c>
      <c r="F692" s="11" t="s">
        <v>11</v>
      </c>
    </row>
    <row r="693" customHeight="true" spans="1:6">
      <c r="A693" s="11">
        <v>691</v>
      </c>
      <c r="B693" s="11" t="s">
        <v>2074</v>
      </c>
      <c r="C693" s="12" t="s">
        <v>2075</v>
      </c>
      <c r="D693" s="12" t="s">
        <v>2076</v>
      </c>
      <c r="E693" s="11" t="s">
        <v>10</v>
      </c>
      <c r="F693" s="11" t="s">
        <v>11</v>
      </c>
    </row>
    <row r="694" customHeight="true" spans="1:6">
      <c r="A694" s="11">
        <v>692</v>
      </c>
      <c r="B694" s="11" t="s">
        <v>2077</v>
      </c>
      <c r="C694" s="12" t="s">
        <v>2078</v>
      </c>
      <c r="D694" s="12" t="s">
        <v>2079</v>
      </c>
      <c r="E694" s="11" t="s">
        <v>15</v>
      </c>
      <c r="F694" s="11" t="s">
        <v>11</v>
      </c>
    </row>
    <row r="695" customHeight="true" spans="1:6">
      <c r="A695" s="11">
        <v>693</v>
      </c>
      <c r="B695" s="11" t="s">
        <v>2080</v>
      </c>
      <c r="C695" s="12" t="s">
        <v>2081</v>
      </c>
      <c r="D695" s="12" t="s">
        <v>2082</v>
      </c>
      <c r="E695" s="11" t="s">
        <v>22</v>
      </c>
      <c r="F695" s="11" t="s">
        <v>11</v>
      </c>
    </row>
    <row r="696" customHeight="true" spans="1:6">
      <c r="A696" s="11">
        <v>694</v>
      </c>
      <c r="B696" s="11" t="s">
        <v>2083</v>
      </c>
      <c r="C696" s="12" t="s">
        <v>2084</v>
      </c>
      <c r="D696" s="12" t="s">
        <v>2085</v>
      </c>
      <c r="E696" s="11" t="s">
        <v>15</v>
      </c>
      <c r="F696" s="11" t="s">
        <v>11</v>
      </c>
    </row>
    <row r="697" customHeight="true" spans="1:6">
      <c r="A697" s="11">
        <v>695</v>
      </c>
      <c r="B697" s="11" t="s">
        <v>2086</v>
      </c>
      <c r="C697" s="12" t="s">
        <v>2087</v>
      </c>
      <c r="D697" s="12" t="s">
        <v>2088</v>
      </c>
      <c r="E697" s="11" t="s">
        <v>15</v>
      </c>
      <c r="F697" s="11" t="s">
        <v>11</v>
      </c>
    </row>
    <row r="698" customHeight="true" spans="1:6">
      <c r="A698" s="11">
        <v>696</v>
      </c>
      <c r="B698" s="11" t="s">
        <v>2089</v>
      </c>
      <c r="C698" s="12" t="s">
        <v>2090</v>
      </c>
      <c r="D698" s="12" t="s">
        <v>2091</v>
      </c>
      <c r="E698" s="11" t="s">
        <v>10</v>
      </c>
      <c r="F698" s="11" t="s">
        <v>11</v>
      </c>
    </row>
    <row r="699" customHeight="true" spans="1:6">
      <c r="A699" s="11">
        <v>697</v>
      </c>
      <c r="B699" s="11" t="s">
        <v>2092</v>
      </c>
      <c r="C699" s="12" t="s">
        <v>2093</v>
      </c>
      <c r="D699" s="12" t="s">
        <v>2094</v>
      </c>
      <c r="E699" s="11" t="s">
        <v>15</v>
      </c>
      <c r="F699" s="11" t="s">
        <v>11</v>
      </c>
    </row>
    <row r="700" customHeight="true" spans="1:6">
      <c r="A700" s="11">
        <v>698</v>
      </c>
      <c r="B700" s="11" t="s">
        <v>2095</v>
      </c>
      <c r="C700" s="12" t="s">
        <v>2096</v>
      </c>
      <c r="D700" s="12" t="s">
        <v>2097</v>
      </c>
      <c r="E700" s="11" t="s">
        <v>22</v>
      </c>
      <c r="F700" s="11" t="s">
        <v>11</v>
      </c>
    </row>
    <row r="701" customHeight="true" spans="1:6">
      <c r="A701" s="11">
        <v>699</v>
      </c>
      <c r="B701" s="11" t="s">
        <v>2098</v>
      </c>
      <c r="C701" s="12" t="s">
        <v>2099</v>
      </c>
      <c r="D701" s="12" t="s">
        <v>2100</v>
      </c>
      <c r="E701" s="11" t="s">
        <v>22</v>
      </c>
      <c r="F701" s="11" t="s">
        <v>11</v>
      </c>
    </row>
    <row r="702" customHeight="true" spans="1:6">
      <c r="A702" s="11">
        <v>700</v>
      </c>
      <c r="B702" s="11" t="s">
        <v>2101</v>
      </c>
      <c r="C702" s="12" t="s">
        <v>2102</v>
      </c>
      <c r="D702" s="12" t="s">
        <v>2103</v>
      </c>
      <c r="E702" s="11" t="s">
        <v>22</v>
      </c>
      <c r="F702" s="11" t="s">
        <v>11</v>
      </c>
    </row>
    <row r="703" customHeight="true" spans="1:6">
      <c r="A703" s="11">
        <v>701</v>
      </c>
      <c r="B703" s="11" t="s">
        <v>2104</v>
      </c>
      <c r="C703" s="12" t="s">
        <v>2105</v>
      </c>
      <c r="D703" s="12" t="s">
        <v>2106</v>
      </c>
      <c r="E703" s="11" t="s">
        <v>15</v>
      </c>
      <c r="F703" s="11" t="s">
        <v>11</v>
      </c>
    </row>
    <row r="704" customHeight="true" spans="1:6">
      <c r="A704" s="11">
        <v>702</v>
      </c>
      <c r="B704" s="11" t="s">
        <v>2107</v>
      </c>
      <c r="C704" s="12" t="s">
        <v>2108</v>
      </c>
      <c r="D704" s="12" t="s">
        <v>2109</v>
      </c>
      <c r="E704" s="11" t="s">
        <v>10</v>
      </c>
      <c r="F704" s="11" t="s">
        <v>11</v>
      </c>
    </row>
    <row r="705" customHeight="true" spans="1:6">
      <c r="A705" s="11">
        <v>703</v>
      </c>
      <c r="B705" s="11" t="s">
        <v>2110</v>
      </c>
      <c r="C705" s="12" t="s">
        <v>2111</v>
      </c>
      <c r="D705" s="12" t="s">
        <v>2112</v>
      </c>
      <c r="E705" s="11" t="s">
        <v>22</v>
      </c>
      <c r="F705" s="11" t="s">
        <v>11</v>
      </c>
    </row>
    <row r="706" customHeight="true" spans="1:6">
      <c r="A706" s="11">
        <v>704</v>
      </c>
      <c r="B706" s="11" t="s">
        <v>2113</v>
      </c>
      <c r="C706" s="12" t="s">
        <v>2114</v>
      </c>
      <c r="D706" s="12" t="s">
        <v>2115</v>
      </c>
      <c r="E706" s="11" t="s">
        <v>22</v>
      </c>
      <c r="F706" s="11" t="s">
        <v>11</v>
      </c>
    </row>
    <row r="707" customHeight="true" spans="1:6">
      <c r="A707" s="11">
        <v>705</v>
      </c>
      <c r="B707" s="11" t="s">
        <v>2116</v>
      </c>
      <c r="C707" s="12" t="s">
        <v>2117</v>
      </c>
      <c r="D707" s="12" t="s">
        <v>2118</v>
      </c>
      <c r="E707" s="11" t="s">
        <v>10</v>
      </c>
      <c r="F707" s="11" t="s">
        <v>11</v>
      </c>
    </row>
    <row r="708" customHeight="true" spans="1:6">
      <c r="A708" s="11">
        <v>706</v>
      </c>
      <c r="B708" s="11" t="s">
        <v>2119</v>
      </c>
      <c r="C708" s="12" t="s">
        <v>2120</v>
      </c>
      <c r="D708" s="12" t="s">
        <v>2121</v>
      </c>
      <c r="E708" s="11" t="s">
        <v>15</v>
      </c>
      <c r="F708" s="11" t="s">
        <v>11</v>
      </c>
    </row>
    <row r="709" customHeight="true" spans="1:6">
      <c r="A709" s="11">
        <v>707</v>
      </c>
      <c r="B709" s="11" t="s">
        <v>2122</v>
      </c>
      <c r="C709" s="12" t="s">
        <v>2123</v>
      </c>
      <c r="D709" s="12" t="s">
        <v>2124</v>
      </c>
      <c r="E709" s="11" t="s">
        <v>10</v>
      </c>
      <c r="F709" s="11" t="s">
        <v>11</v>
      </c>
    </row>
    <row r="710" customHeight="true" spans="1:6">
      <c r="A710" s="11">
        <v>708</v>
      </c>
      <c r="B710" s="11" t="s">
        <v>2125</v>
      </c>
      <c r="C710" s="12" t="s">
        <v>2126</v>
      </c>
      <c r="D710" s="12" t="s">
        <v>2127</v>
      </c>
      <c r="E710" s="11" t="s">
        <v>15</v>
      </c>
      <c r="F710" s="11" t="s">
        <v>11</v>
      </c>
    </row>
    <row r="711" customHeight="true" spans="1:6">
      <c r="A711" s="11">
        <v>709</v>
      </c>
      <c r="B711" s="11" t="s">
        <v>2128</v>
      </c>
      <c r="C711" s="12" t="s">
        <v>2129</v>
      </c>
      <c r="D711" s="12" t="s">
        <v>2130</v>
      </c>
      <c r="E711" s="11" t="s">
        <v>22</v>
      </c>
      <c r="F711" s="11" t="s">
        <v>11</v>
      </c>
    </row>
    <row r="712" customHeight="true" spans="1:6">
      <c r="A712" s="11">
        <v>710</v>
      </c>
      <c r="B712" s="11" t="s">
        <v>2131</v>
      </c>
      <c r="C712" s="12" t="s">
        <v>2132</v>
      </c>
      <c r="D712" s="12" t="s">
        <v>2133</v>
      </c>
      <c r="E712" s="11" t="s">
        <v>15</v>
      </c>
      <c r="F712" s="11" t="s">
        <v>11</v>
      </c>
    </row>
    <row r="713" customHeight="true" spans="1:6">
      <c r="A713" s="11">
        <v>711</v>
      </c>
      <c r="B713" s="11" t="s">
        <v>2134</v>
      </c>
      <c r="C713" s="12" t="s">
        <v>2135</v>
      </c>
      <c r="D713" s="12" t="s">
        <v>2136</v>
      </c>
      <c r="E713" s="11" t="s">
        <v>10</v>
      </c>
      <c r="F713" s="11" t="s">
        <v>11</v>
      </c>
    </row>
    <row r="714" customHeight="true" spans="1:6">
      <c r="A714" s="11">
        <v>712</v>
      </c>
      <c r="B714" s="11" t="s">
        <v>2137</v>
      </c>
      <c r="C714" s="12" t="s">
        <v>2138</v>
      </c>
      <c r="D714" s="12" t="s">
        <v>2139</v>
      </c>
      <c r="E714" s="11" t="s">
        <v>10</v>
      </c>
      <c r="F714" s="11" t="s">
        <v>11</v>
      </c>
    </row>
    <row r="715" customHeight="true" spans="1:6">
      <c r="A715" s="11">
        <v>713</v>
      </c>
      <c r="B715" s="11" t="s">
        <v>2140</v>
      </c>
      <c r="C715" s="12" t="s">
        <v>2141</v>
      </c>
      <c r="D715" s="12" t="s">
        <v>1881</v>
      </c>
      <c r="E715" s="11" t="s">
        <v>10</v>
      </c>
      <c r="F715" s="11" t="s">
        <v>11</v>
      </c>
    </row>
    <row r="716" customHeight="true" spans="1:6">
      <c r="A716" s="11">
        <v>714</v>
      </c>
      <c r="B716" s="11" t="s">
        <v>2142</v>
      </c>
      <c r="C716" s="12" t="s">
        <v>2143</v>
      </c>
      <c r="D716" s="12" t="s">
        <v>2144</v>
      </c>
      <c r="E716" s="11" t="s">
        <v>10</v>
      </c>
      <c r="F716" s="11" t="s">
        <v>11</v>
      </c>
    </row>
    <row r="717" customHeight="true" spans="1:6">
      <c r="A717" s="11">
        <v>715</v>
      </c>
      <c r="B717" s="11" t="s">
        <v>2145</v>
      </c>
      <c r="C717" s="12" t="s">
        <v>2146</v>
      </c>
      <c r="D717" s="12" t="s">
        <v>2147</v>
      </c>
      <c r="E717" s="11" t="s">
        <v>15</v>
      </c>
      <c r="F717" s="11" t="s">
        <v>11</v>
      </c>
    </row>
    <row r="718" customHeight="true" spans="1:6">
      <c r="A718" s="11">
        <v>716</v>
      </c>
      <c r="B718" s="11" t="s">
        <v>2148</v>
      </c>
      <c r="C718" s="12" t="s">
        <v>2149</v>
      </c>
      <c r="D718" s="12" t="s">
        <v>1962</v>
      </c>
      <c r="E718" s="11" t="s">
        <v>10</v>
      </c>
      <c r="F718" s="11" t="s">
        <v>11</v>
      </c>
    </row>
    <row r="719" customHeight="true" spans="1:6">
      <c r="A719" s="11">
        <v>717</v>
      </c>
      <c r="B719" s="11" t="s">
        <v>2150</v>
      </c>
      <c r="C719" s="12" t="s">
        <v>2151</v>
      </c>
      <c r="D719" s="12" t="s">
        <v>2152</v>
      </c>
      <c r="E719" s="11" t="s">
        <v>15</v>
      </c>
      <c r="F719" s="11" t="s">
        <v>11</v>
      </c>
    </row>
    <row r="720" customHeight="true" spans="1:6">
      <c r="A720" s="11">
        <v>718</v>
      </c>
      <c r="B720" s="11" t="s">
        <v>2153</v>
      </c>
      <c r="C720" s="12" t="s">
        <v>2154</v>
      </c>
      <c r="D720" s="12" t="s">
        <v>2155</v>
      </c>
      <c r="E720" s="11" t="s">
        <v>10</v>
      </c>
      <c r="F720" s="11" t="s">
        <v>11</v>
      </c>
    </row>
    <row r="721" customHeight="true" spans="1:6">
      <c r="A721" s="11">
        <v>719</v>
      </c>
      <c r="B721" s="11" t="s">
        <v>2156</v>
      </c>
      <c r="C721" s="12" t="s">
        <v>2157</v>
      </c>
      <c r="D721" s="12" t="s">
        <v>2158</v>
      </c>
      <c r="E721" s="11" t="s">
        <v>10</v>
      </c>
      <c r="F721" s="11" t="s">
        <v>11</v>
      </c>
    </row>
    <row r="722" customHeight="true" spans="1:6">
      <c r="A722" s="11">
        <v>720</v>
      </c>
      <c r="B722" s="11" t="s">
        <v>2159</v>
      </c>
      <c r="C722" s="12" t="s">
        <v>2160</v>
      </c>
      <c r="D722" s="12" t="s">
        <v>2161</v>
      </c>
      <c r="E722" s="11" t="s">
        <v>10</v>
      </c>
      <c r="F722" s="11" t="s">
        <v>11</v>
      </c>
    </row>
    <row r="723" customHeight="true" spans="1:6">
      <c r="A723" s="11">
        <v>721</v>
      </c>
      <c r="B723" s="11" t="s">
        <v>2162</v>
      </c>
      <c r="C723" s="12" t="s">
        <v>2163</v>
      </c>
      <c r="D723" s="12" t="s">
        <v>2164</v>
      </c>
      <c r="E723" s="11" t="s">
        <v>10</v>
      </c>
      <c r="F723" s="11" t="s">
        <v>11</v>
      </c>
    </row>
    <row r="724" customHeight="true" spans="1:6">
      <c r="A724" s="11">
        <v>722</v>
      </c>
      <c r="B724" s="11" t="s">
        <v>2165</v>
      </c>
      <c r="C724" s="12" t="s">
        <v>2166</v>
      </c>
      <c r="D724" s="12" t="s">
        <v>2167</v>
      </c>
      <c r="E724" s="11" t="s">
        <v>22</v>
      </c>
      <c r="F724" s="11" t="s">
        <v>11</v>
      </c>
    </row>
    <row r="725" customHeight="true" spans="1:6">
      <c r="A725" s="11">
        <v>723</v>
      </c>
      <c r="B725" s="11" t="s">
        <v>2168</v>
      </c>
      <c r="C725" s="12" t="s">
        <v>2169</v>
      </c>
      <c r="D725" s="12" t="s">
        <v>1950</v>
      </c>
      <c r="E725" s="11" t="s">
        <v>10</v>
      </c>
      <c r="F725" s="11" t="s">
        <v>11</v>
      </c>
    </row>
    <row r="726" customHeight="true" spans="1:6">
      <c r="A726" s="11">
        <v>724</v>
      </c>
      <c r="B726" s="11" t="s">
        <v>2170</v>
      </c>
      <c r="C726" s="12" t="s">
        <v>2171</v>
      </c>
      <c r="D726" s="12" t="s">
        <v>2172</v>
      </c>
      <c r="E726" s="11" t="s">
        <v>10</v>
      </c>
      <c r="F726" s="11" t="s">
        <v>11</v>
      </c>
    </row>
    <row r="727" customHeight="true" spans="1:6">
      <c r="A727" s="11">
        <v>725</v>
      </c>
      <c r="B727" s="11" t="s">
        <v>2173</v>
      </c>
      <c r="C727" s="12" t="s">
        <v>2174</v>
      </c>
      <c r="D727" s="12" t="s">
        <v>2175</v>
      </c>
      <c r="E727" s="11" t="s">
        <v>10</v>
      </c>
      <c r="F727" s="11" t="s">
        <v>11</v>
      </c>
    </row>
    <row r="728" customHeight="true" spans="1:6">
      <c r="A728" s="11">
        <v>726</v>
      </c>
      <c r="B728" s="11" t="s">
        <v>2176</v>
      </c>
      <c r="C728" s="12" t="s">
        <v>2177</v>
      </c>
      <c r="D728" s="12" t="s">
        <v>2178</v>
      </c>
      <c r="E728" s="11" t="s">
        <v>10</v>
      </c>
      <c r="F728" s="11" t="s">
        <v>11</v>
      </c>
    </row>
    <row r="729" customHeight="true" spans="1:6">
      <c r="A729" s="11">
        <v>727</v>
      </c>
      <c r="B729" s="11" t="s">
        <v>2179</v>
      </c>
      <c r="C729" s="12" t="s">
        <v>2180</v>
      </c>
      <c r="D729" s="12" t="s">
        <v>2181</v>
      </c>
      <c r="E729" s="11" t="s">
        <v>15</v>
      </c>
      <c r="F729" s="11" t="s">
        <v>11</v>
      </c>
    </row>
    <row r="730" customHeight="true" spans="1:6">
      <c r="A730" s="11">
        <v>728</v>
      </c>
      <c r="B730" s="11" t="s">
        <v>2182</v>
      </c>
      <c r="C730" s="12" t="s">
        <v>2183</v>
      </c>
      <c r="D730" s="12" t="s">
        <v>2184</v>
      </c>
      <c r="E730" s="11" t="s">
        <v>10</v>
      </c>
      <c r="F730" s="11" t="s">
        <v>11</v>
      </c>
    </row>
    <row r="731" customHeight="true" spans="1:6">
      <c r="A731" s="11">
        <v>729</v>
      </c>
      <c r="B731" s="11" t="s">
        <v>2185</v>
      </c>
      <c r="C731" s="12" t="s">
        <v>2186</v>
      </c>
      <c r="D731" s="12" t="s">
        <v>2187</v>
      </c>
      <c r="E731" s="11" t="s">
        <v>15</v>
      </c>
      <c r="F731" s="11" t="s">
        <v>11</v>
      </c>
    </row>
    <row r="732" customHeight="true" spans="1:6">
      <c r="A732" s="11">
        <v>730</v>
      </c>
      <c r="B732" s="11" t="s">
        <v>2188</v>
      </c>
      <c r="C732" s="12" t="s">
        <v>2189</v>
      </c>
      <c r="D732" s="12" t="s">
        <v>2190</v>
      </c>
      <c r="E732" s="11" t="s">
        <v>15</v>
      </c>
      <c r="F732" s="11" t="s">
        <v>11</v>
      </c>
    </row>
    <row r="733" customHeight="true" spans="1:6">
      <c r="A733" s="11">
        <v>731</v>
      </c>
      <c r="B733" s="11" t="s">
        <v>2191</v>
      </c>
      <c r="C733" s="12" t="s">
        <v>2192</v>
      </c>
      <c r="D733" s="12" t="s">
        <v>2193</v>
      </c>
      <c r="E733" s="11" t="s">
        <v>15</v>
      </c>
      <c r="F733" s="11" t="s">
        <v>11</v>
      </c>
    </row>
    <row r="734" customHeight="true" spans="1:6">
      <c r="A734" s="11">
        <v>732</v>
      </c>
      <c r="B734" s="11" t="s">
        <v>2194</v>
      </c>
      <c r="C734" s="12" t="s">
        <v>2195</v>
      </c>
      <c r="D734" s="12" t="s">
        <v>2196</v>
      </c>
      <c r="E734" s="11" t="s">
        <v>10</v>
      </c>
      <c r="F734" s="11" t="s">
        <v>11</v>
      </c>
    </row>
    <row r="735" customHeight="true" spans="1:6">
      <c r="A735" s="11">
        <v>733</v>
      </c>
      <c r="B735" s="11" t="s">
        <v>2197</v>
      </c>
      <c r="C735" s="12" t="s">
        <v>2198</v>
      </c>
      <c r="D735" s="12" t="s">
        <v>1767</v>
      </c>
      <c r="E735" s="11" t="s">
        <v>10</v>
      </c>
      <c r="F735" s="11" t="s">
        <v>11</v>
      </c>
    </row>
    <row r="736" customHeight="true" spans="1:6">
      <c r="A736" s="11">
        <v>734</v>
      </c>
      <c r="B736" s="11" t="s">
        <v>2199</v>
      </c>
      <c r="C736" s="12" t="s">
        <v>2200</v>
      </c>
      <c r="D736" s="12" t="s">
        <v>2201</v>
      </c>
      <c r="E736" s="11" t="s">
        <v>10</v>
      </c>
      <c r="F736" s="11" t="s">
        <v>11</v>
      </c>
    </row>
    <row r="737" customHeight="true" spans="1:6">
      <c r="A737" s="11">
        <v>735</v>
      </c>
      <c r="B737" s="11" t="s">
        <v>2202</v>
      </c>
      <c r="C737" s="12" t="s">
        <v>2203</v>
      </c>
      <c r="D737" s="12" t="s">
        <v>2204</v>
      </c>
      <c r="E737" s="11" t="s">
        <v>15</v>
      </c>
      <c r="F737" s="11" t="s">
        <v>11</v>
      </c>
    </row>
    <row r="738" customHeight="true" spans="1:6">
      <c r="A738" s="11">
        <v>736</v>
      </c>
      <c r="B738" s="11" t="s">
        <v>2170</v>
      </c>
      <c r="C738" s="12" t="s">
        <v>2205</v>
      </c>
      <c r="D738" s="12" t="s">
        <v>2206</v>
      </c>
      <c r="E738" s="11" t="s">
        <v>10</v>
      </c>
      <c r="F738" s="11" t="s">
        <v>11</v>
      </c>
    </row>
    <row r="739" customHeight="true" spans="1:6">
      <c r="A739" s="11">
        <v>737</v>
      </c>
      <c r="B739" s="11" t="s">
        <v>2207</v>
      </c>
      <c r="C739" s="12" t="s">
        <v>2208</v>
      </c>
      <c r="D739" s="12" t="s">
        <v>2209</v>
      </c>
      <c r="E739" s="11" t="s">
        <v>10</v>
      </c>
      <c r="F739" s="11" t="s">
        <v>11</v>
      </c>
    </row>
    <row r="740" customHeight="true" spans="1:6">
      <c r="A740" s="11">
        <v>738</v>
      </c>
      <c r="B740" s="11" t="s">
        <v>2210</v>
      </c>
      <c r="C740" s="12" t="s">
        <v>2211</v>
      </c>
      <c r="D740" s="12" t="s">
        <v>2212</v>
      </c>
      <c r="E740" s="11" t="s">
        <v>15</v>
      </c>
      <c r="F740" s="11" t="s">
        <v>11</v>
      </c>
    </row>
    <row r="741" customHeight="true" spans="1:6">
      <c r="A741" s="11">
        <v>739</v>
      </c>
      <c r="B741" s="11" t="s">
        <v>2213</v>
      </c>
      <c r="C741" s="12" t="s">
        <v>2214</v>
      </c>
      <c r="D741" s="12" t="s">
        <v>2215</v>
      </c>
      <c r="E741" s="11" t="s">
        <v>22</v>
      </c>
      <c r="F741" s="11" t="s">
        <v>11</v>
      </c>
    </row>
    <row r="742" customHeight="true" spans="1:6">
      <c r="A742" s="11">
        <v>740</v>
      </c>
      <c r="B742" s="11" t="s">
        <v>2216</v>
      </c>
      <c r="C742" s="12" t="s">
        <v>2217</v>
      </c>
      <c r="D742" s="12" t="s">
        <v>2218</v>
      </c>
      <c r="E742" s="11" t="s">
        <v>10</v>
      </c>
      <c r="F742" s="11" t="s">
        <v>11</v>
      </c>
    </row>
    <row r="743" customHeight="true" spans="1:6">
      <c r="A743" s="11">
        <v>741</v>
      </c>
      <c r="B743" s="11" t="s">
        <v>2219</v>
      </c>
      <c r="C743" s="12" t="s">
        <v>2220</v>
      </c>
      <c r="D743" s="12" t="s">
        <v>2221</v>
      </c>
      <c r="E743" s="11" t="s">
        <v>15</v>
      </c>
      <c r="F743" s="11" t="s">
        <v>11</v>
      </c>
    </row>
    <row r="744" customHeight="true" spans="1:6">
      <c r="A744" s="11">
        <v>742</v>
      </c>
      <c r="B744" s="11" t="s">
        <v>2222</v>
      </c>
      <c r="C744" s="12" t="s">
        <v>2223</v>
      </c>
      <c r="D744" s="12" t="s">
        <v>2224</v>
      </c>
      <c r="E744" s="11" t="s">
        <v>10</v>
      </c>
      <c r="F744" s="11" t="s">
        <v>11</v>
      </c>
    </row>
    <row r="745" customHeight="true" spans="1:6">
      <c r="A745" s="11">
        <v>743</v>
      </c>
      <c r="B745" s="11" t="s">
        <v>2225</v>
      </c>
      <c r="C745" s="12" t="s">
        <v>2226</v>
      </c>
      <c r="D745" s="12" t="s">
        <v>2227</v>
      </c>
      <c r="E745" s="11" t="s">
        <v>10</v>
      </c>
      <c r="F745" s="11" t="s">
        <v>11</v>
      </c>
    </row>
    <row r="746" customHeight="true" spans="1:6">
      <c r="A746" s="11">
        <v>744</v>
      </c>
      <c r="B746" s="11" t="s">
        <v>2228</v>
      </c>
      <c r="C746" s="12" t="s">
        <v>2229</v>
      </c>
      <c r="D746" s="12" t="s">
        <v>2230</v>
      </c>
      <c r="E746" s="11" t="s">
        <v>15</v>
      </c>
      <c r="F746" s="11" t="s">
        <v>11</v>
      </c>
    </row>
    <row r="747" customHeight="true" spans="1:6">
      <c r="A747" s="11">
        <v>745</v>
      </c>
      <c r="B747" s="11" t="s">
        <v>2231</v>
      </c>
      <c r="C747" s="12" t="s">
        <v>2232</v>
      </c>
      <c r="D747" s="12" t="s">
        <v>2233</v>
      </c>
      <c r="E747" s="11" t="s">
        <v>10</v>
      </c>
      <c r="F747" s="11" t="s">
        <v>11</v>
      </c>
    </row>
    <row r="748" customHeight="true" spans="1:6">
      <c r="A748" s="11">
        <v>746</v>
      </c>
      <c r="B748" s="11" t="s">
        <v>2234</v>
      </c>
      <c r="C748" s="12" t="s">
        <v>2235</v>
      </c>
      <c r="D748" s="12" t="s">
        <v>2236</v>
      </c>
      <c r="E748" s="11" t="s">
        <v>22</v>
      </c>
      <c r="F748" s="11" t="s">
        <v>11</v>
      </c>
    </row>
    <row r="749" customHeight="true" spans="1:6">
      <c r="A749" s="11">
        <v>747</v>
      </c>
      <c r="B749" s="11" t="s">
        <v>2237</v>
      </c>
      <c r="C749" s="12" t="s">
        <v>2238</v>
      </c>
      <c r="D749" s="12" t="s">
        <v>2239</v>
      </c>
      <c r="E749" s="11" t="s">
        <v>10</v>
      </c>
      <c r="F749" s="11" t="s">
        <v>11</v>
      </c>
    </row>
    <row r="750" customHeight="true" spans="1:6">
      <c r="A750" s="11">
        <v>748</v>
      </c>
      <c r="B750" s="11" t="s">
        <v>2240</v>
      </c>
      <c r="C750" s="12" t="s">
        <v>2241</v>
      </c>
      <c r="D750" s="12" t="s">
        <v>2242</v>
      </c>
      <c r="E750" s="11" t="s">
        <v>10</v>
      </c>
      <c r="F750" s="11" t="s">
        <v>11</v>
      </c>
    </row>
    <row r="751" customHeight="true" spans="1:6">
      <c r="A751" s="11">
        <v>749</v>
      </c>
      <c r="B751" s="11" t="s">
        <v>2243</v>
      </c>
      <c r="C751" s="12" t="s">
        <v>2244</v>
      </c>
      <c r="D751" s="12" t="s">
        <v>2245</v>
      </c>
      <c r="E751" s="11" t="s">
        <v>10</v>
      </c>
      <c r="F751" s="11" t="s">
        <v>11</v>
      </c>
    </row>
    <row r="752" customHeight="true" spans="1:6">
      <c r="A752" s="11">
        <v>750</v>
      </c>
      <c r="B752" s="11" t="s">
        <v>2246</v>
      </c>
      <c r="C752" s="12" t="s">
        <v>2247</v>
      </c>
      <c r="D752" s="12" t="s">
        <v>2248</v>
      </c>
      <c r="E752" s="11" t="s">
        <v>10</v>
      </c>
      <c r="F752" s="11" t="s">
        <v>11</v>
      </c>
    </row>
    <row r="753" customHeight="true" spans="1:6">
      <c r="A753" s="11">
        <v>751</v>
      </c>
      <c r="B753" s="11" t="s">
        <v>2249</v>
      </c>
      <c r="C753" s="12" t="s">
        <v>2250</v>
      </c>
      <c r="D753" s="12" t="s">
        <v>2251</v>
      </c>
      <c r="E753" s="11" t="s">
        <v>10</v>
      </c>
      <c r="F753" s="11" t="s">
        <v>11</v>
      </c>
    </row>
    <row r="754" customHeight="true" spans="1:6">
      <c r="A754" s="11">
        <v>752</v>
      </c>
      <c r="B754" s="11" t="s">
        <v>2252</v>
      </c>
      <c r="C754" s="12" t="s">
        <v>2253</v>
      </c>
      <c r="D754" s="12" t="s">
        <v>2254</v>
      </c>
      <c r="E754" s="11" t="s">
        <v>22</v>
      </c>
      <c r="F754" s="11" t="s">
        <v>11</v>
      </c>
    </row>
    <row r="755" customHeight="true" spans="1:6">
      <c r="A755" s="11">
        <v>753</v>
      </c>
      <c r="B755" s="11" t="s">
        <v>2255</v>
      </c>
      <c r="C755" s="12" t="s">
        <v>2256</v>
      </c>
      <c r="D755" s="12" t="s">
        <v>2257</v>
      </c>
      <c r="E755" s="11" t="s">
        <v>10</v>
      </c>
      <c r="F755" s="11" t="s">
        <v>11</v>
      </c>
    </row>
    <row r="756" customHeight="true" spans="1:6">
      <c r="A756" s="11">
        <v>754</v>
      </c>
      <c r="B756" s="11" t="s">
        <v>2258</v>
      </c>
      <c r="C756" s="12" t="s">
        <v>2259</v>
      </c>
      <c r="D756" s="12" t="s">
        <v>2260</v>
      </c>
      <c r="E756" s="11" t="s">
        <v>10</v>
      </c>
      <c r="F756" s="11" t="s">
        <v>11</v>
      </c>
    </row>
    <row r="757" customHeight="true" spans="1:6">
      <c r="A757" s="11">
        <v>755</v>
      </c>
      <c r="B757" s="11" t="s">
        <v>2261</v>
      </c>
      <c r="C757" s="12" t="s">
        <v>2262</v>
      </c>
      <c r="D757" s="12" t="s">
        <v>2263</v>
      </c>
      <c r="E757" s="11" t="s">
        <v>15</v>
      </c>
      <c r="F757" s="11" t="s">
        <v>11</v>
      </c>
    </row>
    <row r="758" customHeight="true" spans="1:6">
      <c r="A758" s="11">
        <v>756</v>
      </c>
      <c r="B758" s="11" t="s">
        <v>2264</v>
      </c>
      <c r="C758" s="12" t="s">
        <v>2265</v>
      </c>
      <c r="D758" s="12" t="s">
        <v>2266</v>
      </c>
      <c r="E758" s="11" t="s">
        <v>10</v>
      </c>
      <c r="F758" s="11" t="s">
        <v>11</v>
      </c>
    </row>
    <row r="759" customHeight="true" spans="1:6">
      <c r="A759" s="11">
        <v>757</v>
      </c>
      <c r="B759" s="11" t="s">
        <v>2267</v>
      </c>
      <c r="C759" s="12" t="s">
        <v>2268</v>
      </c>
      <c r="D759" s="12" t="s">
        <v>2269</v>
      </c>
      <c r="E759" s="11" t="s">
        <v>15</v>
      </c>
      <c r="F759" s="11" t="s">
        <v>11</v>
      </c>
    </row>
    <row r="760" customHeight="true" spans="1:6">
      <c r="A760" s="11">
        <v>758</v>
      </c>
      <c r="B760" s="11" t="s">
        <v>2270</v>
      </c>
      <c r="C760" s="12" t="s">
        <v>2271</v>
      </c>
      <c r="D760" s="12" t="s">
        <v>2272</v>
      </c>
      <c r="E760" s="11" t="s">
        <v>15</v>
      </c>
      <c r="F760" s="11" t="s">
        <v>11</v>
      </c>
    </row>
    <row r="761" customHeight="true" spans="1:6">
      <c r="A761" s="11">
        <v>759</v>
      </c>
      <c r="B761" s="11" t="s">
        <v>2273</v>
      </c>
      <c r="C761" s="12" t="s">
        <v>2274</v>
      </c>
      <c r="D761" s="12" t="s">
        <v>2275</v>
      </c>
      <c r="E761" s="11" t="s">
        <v>15</v>
      </c>
      <c r="F761" s="11" t="s">
        <v>11</v>
      </c>
    </row>
    <row r="762" customHeight="true" spans="1:6">
      <c r="A762" s="11">
        <v>760</v>
      </c>
      <c r="B762" s="11" t="s">
        <v>2276</v>
      </c>
      <c r="C762" s="12" t="s">
        <v>2277</v>
      </c>
      <c r="D762" s="12" t="s">
        <v>2278</v>
      </c>
      <c r="E762" s="11" t="s">
        <v>15</v>
      </c>
      <c r="F762" s="11" t="s">
        <v>11</v>
      </c>
    </row>
    <row r="763" customHeight="true" spans="1:6">
      <c r="A763" s="11">
        <v>761</v>
      </c>
      <c r="B763" s="11" t="s">
        <v>2279</v>
      </c>
      <c r="C763" s="12" t="s">
        <v>2280</v>
      </c>
      <c r="D763" s="12" t="s">
        <v>2281</v>
      </c>
      <c r="E763" s="11" t="s">
        <v>15</v>
      </c>
      <c r="F763" s="11" t="s">
        <v>11</v>
      </c>
    </row>
    <row r="764" customHeight="true" spans="1:6">
      <c r="A764" s="11">
        <v>762</v>
      </c>
      <c r="B764" s="11" t="s">
        <v>2282</v>
      </c>
      <c r="C764" s="12" t="s">
        <v>2283</v>
      </c>
      <c r="D764" s="12" t="s">
        <v>2284</v>
      </c>
      <c r="E764" s="11" t="s">
        <v>15</v>
      </c>
      <c r="F764" s="11" t="s">
        <v>11</v>
      </c>
    </row>
    <row r="765" customHeight="true" spans="1:6">
      <c r="A765" s="11">
        <v>763</v>
      </c>
      <c r="B765" s="11" t="s">
        <v>2285</v>
      </c>
      <c r="C765" s="12" t="s">
        <v>2286</v>
      </c>
      <c r="D765" s="12" t="s">
        <v>2287</v>
      </c>
      <c r="E765" s="11" t="s">
        <v>15</v>
      </c>
      <c r="F765" s="11" t="s">
        <v>11</v>
      </c>
    </row>
    <row r="766" customHeight="true" spans="1:6">
      <c r="A766" s="11">
        <v>764</v>
      </c>
      <c r="B766" s="11" t="s">
        <v>2288</v>
      </c>
      <c r="C766" s="12" t="s">
        <v>2289</v>
      </c>
      <c r="D766" s="12" t="s">
        <v>2290</v>
      </c>
      <c r="E766" s="11" t="s">
        <v>15</v>
      </c>
      <c r="F766" s="11" t="s">
        <v>11</v>
      </c>
    </row>
    <row r="767" customHeight="true" spans="1:6">
      <c r="A767" s="11">
        <v>765</v>
      </c>
      <c r="B767" s="11" t="s">
        <v>2291</v>
      </c>
      <c r="C767" s="12" t="s">
        <v>2292</v>
      </c>
      <c r="D767" s="12" t="s">
        <v>2293</v>
      </c>
      <c r="E767" s="11" t="s">
        <v>15</v>
      </c>
      <c r="F767" s="11" t="s">
        <v>11</v>
      </c>
    </row>
    <row r="768" customHeight="true" spans="1:6">
      <c r="A768" s="11">
        <v>766</v>
      </c>
      <c r="B768" s="11" t="s">
        <v>2294</v>
      </c>
      <c r="C768" s="12" t="s">
        <v>2295</v>
      </c>
      <c r="D768" s="12" t="s">
        <v>2296</v>
      </c>
      <c r="E768" s="11" t="s">
        <v>15</v>
      </c>
      <c r="F768" s="11" t="s">
        <v>11</v>
      </c>
    </row>
    <row r="769" customHeight="true" spans="1:6">
      <c r="A769" s="11">
        <v>767</v>
      </c>
      <c r="B769" s="11" t="s">
        <v>2297</v>
      </c>
      <c r="C769" s="12" t="s">
        <v>2298</v>
      </c>
      <c r="D769" s="12" t="s">
        <v>2299</v>
      </c>
      <c r="E769" s="11" t="s">
        <v>15</v>
      </c>
      <c r="F769" s="11" t="s">
        <v>11</v>
      </c>
    </row>
    <row r="770" customHeight="true" spans="1:6">
      <c r="A770" s="11">
        <v>768</v>
      </c>
      <c r="B770" s="11" t="s">
        <v>2300</v>
      </c>
      <c r="C770" s="12" t="s">
        <v>2301</v>
      </c>
      <c r="D770" s="12" t="s">
        <v>2302</v>
      </c>
      <c r="E770" s="11" t="s">
        <v>22</v>
      </c>
      <c r="F770" s="11" t="s">
        <v>11</v>
      </c>
    </row>
    <row r="771" customHeight="true" spans="1:6">
      <c r="A771" s="11">
        <v>769</v>
      </c>
      <c r="B771" s="11" t="s">
        <v>2303</v>
      </c>
      <c r="C771" s="12" t="s">
        <v>2304</v>
      </c>
      <c r="D771" s="12" t="s">
        <v>2305</v>
      </c>
      <c r="E771" s="11" t="s">
        <v>15</v>
      </c>
      <c r="F771" s="11" t="s">
        <v>11</v>
      </c>
    </row>
    <row r="772" customHeight="true" spans="1:6">
      <c r="A772" s="11">
        <v>770</v>
      </c>
      <c r="B772" s="11" t="s">
        <v>2306</v>
      </c>
      <c r="C772" s="12" t="s">
        <v>2307</v>
      </c>
      <c r="D772" s="12" t="s">
        <v>2308</v>
      </c>
      <c r="E772" s="11" t="s">
        <v>22</v>
      </c>
      <c r="F772" s="11" t="s">
        <v>11</v>
      </c>
    </row>
    <row r="773" customHeight="true" spans="1:6">
      <c r="A773" s="11">
        <v>771</v>
      </c>
      <c r="B773" s="11" t="s">
        <v>2309</v>
      </c>
      <c r="C773" s="12" t="s">
        <v>2310</v>
      </c>
      <c r="D773" s="12" t="s">
        <v>2311</v>
      </c>
      <c r="E773" s="11" t="s">
        <v>22</v>
      </c>
      <c r="F773" s="11" t="s">
        <v>11</v>
      </c>
    </row>
    <row r="774" customHeight="true" spans="1:6">
      <c r="A774" s="11">
        <v>772</v>
      </c>
      <c r="B774" s="11" t="s">
        <v>2312</v>
      </c>
      <c r="C774" s="12" t="s">
        <v>2313</v>
      </c>
      <c r="D774" s="12" t="s">
        <v>2314</v>
      </c>
      <c r="E774" s="11" t="s">
        <v>15</v>
      </c>
      <c r="F774" s="11" t="s">
        <v>11</v>
      </c>
    </row>
    <row r="775" customHeight="true" spans="1:6">
      <c r="A775" s="11">
        <v>773</v>
      </c>
      <c r="B775" s="11" t="s">
        <v>2315</v>
      </c>
      <c r="C775" s="12" t="s">
        <v>2316</v>
      </c>
      <c r="D775" s="12" t="s">
        <v>2317</v>
      </c>
      <c r="E775" s="11" t="s">
        <v>10</v>
      </c>
      <c r="F775" s="11" t="s">
        <v>11</v>
      </c>
    </row>
    <row r="776" customHeight="true" spans="1:6">
      <c r="A776" s="11">
        <v>774</v>
      </c>
      <c r="B776" s="11" t="s">
        <v>2318</v>
      </c>
      <c r="C776" s="12" t="s">
        <v>2319</v>
      </c>
      <c r="D776" s="12" t="s">
        <v>2320</v>
      </c>
      <c r="E776" s="11" t="s">
        <v>10</v>
      </c>
      <c r="F776" s="11" t="s">
        <v>11</v>
      </c>
    </row>
    <row r="777" customHeight="true" spans="1:6">
      <c r="A777" s="11">
        <v>775</v>
      </c>
      <c r="B777" s="11" t="s">
        <v>2321</v>
      </c>
      <c r="C777" s="12" t="s">
        <v>2322</v>
      </c>
      <c r="D777" s="12" t="s">
        <v>2323</v>
      </c>
      <c r="E777" s="11" t="s">
        <v>10</v>
      </c>
      <c r="F777" s="11" t="s">
        <v>11</v>
      </c>
    </row>
    <row r="778" customHeight="true" spans="1:6">
      <c r="A778" s="11">
        <v>776</v>
      </c>
      <c r="B778" s="11" t="s">
        <v>2324</v>
      </c>
      <c r="C778" s="12" t="s">
        <v>2325</v>
      </c>
      <c r="D778" s="12" t="s">
        <v>2326</v>
      </c>
      <c r="E778" s="11" t="s">
        <v>15</v>
      </c>
      <c r="F778" s="11" t="s">
        <v>11</v>
      </c>
    </row>
    <row r="779" customHeight="true" spans="1:6">
      <c r="A779" s="11">
        <v>777</v>
      </c>
      <c r="B779" s="11" t="s">
        <v>2327</v>
      </c>
      <c r="C779" s="12" t="s">
        <v>2328</v>
      </c>
      <c r="D779" s="12" t="s">
        <v>2329</v>
      </c>
      <c r="E779" s="11" t="s">
        <v>15</v>
      </c>
      <c r="F779" s="11" t="s">
        <v>11</v>
      </c>
    </row>
    <row r="780" customHeight="true" spans="1:6">
      <c r="A780" s="11">
        <v>778</v>
      </c>
      <c r="B780" s="11" t="s">
        <v>2330</v>
      </c>
      <c r="C780" s="12" t="s">
        <v>2331</v>
      </c>
      <c r="D780" s="12" t="s">
        <v>2332</v>
      </c>
      <c r="E780" s="11" t="s">
        <v>15</v>
      </c>
      <c r="F780" s="11" t="s">
        <v>11</v>
      </c>
    </row>
    <row r="781" customHeight="true" spans="1:6">
      <c r="A781" s="11">
        <v>779</v>
      </c>
      <c r="B781" s="11" t="s">
        <v>2333</v>
      </c>
      <c r="C781" s="12" t="s">
        <v>2334</v>
      </c>
      <c r="D781" s="12" t="s">
        <v>2335</v>
      </c>
      <c r="E781" s="11" t="s">
        <v>10</v>
      </c>
      <c r="F781" s="11" t="s">
        <v>11</v>
      </c>
    </row>
    <row r="782" customHeight="true" spans="1:6">
      <c r="A782" s="11">
        <v>780</v>
      </c>
      <c r="B782" s="11" t="s">
        <v>2336</v>
      </c>
      <c r="C782" s="12" t="s">
        <v>2337</v>
      </c>
      <c r="D782" s="12" t="s">
        <v>2338</v>
      </c>
      <c r="E782" s="11" t="s">
        <v>10</v>
      </c>
      <c r="F782" s="11" t="s">
        <v>11</v>
      </c>
    </row>
    <row r="783" customHeight="true" spans="1:6">
      <c r="A783" s="11">
        <v>781</v>
      </c>
      <c r="B783" s="11" t="s">
        <v>2339</v>
      </c>
      <c r="C783" s="12" t="s">
        <v>2340</v>
      </c>
      <c r="D783" s="12" t="s">
        <v>2341</v>
      </c>
      <c r="E783" s="11" t="s">
        <v>15</v>
      </c>
      <c r="F783" s="11" t="s">
        <v>11</v>
      </c>
    </row>
    <row r="784" customHeight="true" spans="1:6">
      <c r="A784" s="11">
        <v>782</v>
      </c>
      <c r="B784" s="11" t="s">
        <v>2342</v>
      </c>
      <c r="C784" s="12" t="s">
        <v>2343</v>
      </c>
      <c r="D784" s="12" t="s">
        <v>2344</v>
      </c>
      <c r="E784" s="11" t="s">
        <v>10</v>
      </c>
      <c r="F784" s="11" t="s">
        <v>11</v>
      </c>
    </row>
    <row r="785" customHeight="true" spans="1:6">
      <c r="A785" s="11">
        <v>783</v>
      </c>
      <c r="B785" s="11" t="s">
        <v>2345</v>
      </c>
      <c r="C785" s="12" t="s">
        <v>2346</v>
      </c>
      <c r="D785" s="12" t="s">
        <v>2347</v>
      </c>
      <c r="E785" s="11" t="s">
        <v>10</v>
      </c>
      <c r="F785" s="11" t="s">
        <v>11</v>
      </c>
    </row>
    <row r="786" customHeight="true" spans="1:6">
      <c r="A786" s="11">
        <v>784</v>
      </c>
      <c r="B786" s="11" t="s">
        <v>2348</v>
      </c>
      <c r="C786" s="12" t="s">
        <v>2349</v>
      </c>
      <c r="D786" s="12" t="s">
        <v>2350</v>
      </c>
      <c r="E786" s="11" t="s">
        <v>10</v>
      </c>
      <c r="F786" s="11" t="s">
        <v>11</v>
      </c>
    </row>
    <row r="787" customHeight="true" spans="1:6">
      <c r="A787" s="11">
        <v>785</v>
      </c>
      <c r="B787" s="11" t="s">
        <v>2351</v>
      </c>
      <c r="C787" s="12" t="s">
        <v>2352</v>
      </c>
      <c r="D787" s="12" t="s">
        <v>2353</v>
      </c>
      <c r="E787" s="11" t="s">
        <v>15</v>
      </c>
      <c r="F787" s="11" t="s">
        <v>11</v>
      </c>
    </row>
    <row r="788" customHeight="true" spans="1:6">
      <c r="A788" s="11">
        <v>786</v>
      </c>
      <c r="B788" s="11" t="s">
        <v>2354</v>
      </c>
      <c r="C788" s="12" t="s">
        <v>2355</v>
      </c>
      <c r="D788" s="12" t="s">
        <v>2356</v>
      </c>
      <c r="E788" s="11" t="s">
        <v>22</v>
      </c>
      <c r="F788" s="11" t="s">
        <v>11</v>
      </c>
    </row>
    <row r="789" customHeight="true" spans="1:6">
      <c r="A789" s="11">
        <v>787</v>
      </c>
      <c r="B789" s="11" t="s">
        <v>2357</v>
      </c>
      <c r="C789" s="12" t="s">
        <v>2358</v>
      </c>
      <c r="D789" s="12" t="s">
        <v>2359</v>
      </c>
      <c r="E789" s="11" t="s">
        <v>10</v>
      </c>
      <c r="F789" s="11" t="s">
        <v>11</v>
      </c>
    </row>
    <row r="790" customHeight="true" spans="1:6">
      <c r="A790" s="11">
        <v>788</v>
      </c>
      <c r="B790" s="11" t="s">
        <v>2360</v>
      </c>
      <c r="C790" s="12" t="s">
        <v>2361</v>
      </c>
      <c r="D790" s="12" t="s">
        <v>2362</v>
      </c>
      <c r="E790" s="11" t="s">
        <v>15</v>
      </c>
      <c r="F790" s="11" t="s">
        <v>11</v>
      </c>
    </row>
    <row r="791" customHeight="true" spans="1:6">
      <c r="A791" s="11">
        <v>789</v>
      </c>
      <c r="B791" s="11" t="s">
        <v>2363</v>
      </c>
      <c r="C791" s="12" t="s">
        <v>2364</v>
      </c>
      <c r="D791" s="12" t="s">
        <v>2365</v>
      </c>
      <c r="E791" s="11" t="s">
        <v>15</v>
      </c>
      <c r="F791" s="11" t="s">
        <v>11</v>
      </c>
    </row>
    <row r="792" customHeight="true" spans="1:6">
      <c r="A792" s="11">
        <v>790</v>
      </c>
      <c r="B792" s="11" t="s">
        <v>2366</v>
      </c>
      <c r="C792" s="12" t="s">
        <v>2367</v>
      </c>
      <c r="D792" s="12" t="s">
        <v>2368</v>
      </c>
      <c r="E792" s="11" t="s">
        <v>15</v>
      </c>
      <c r="F792" s="11" t="s">
        <v>11</v>
      </c>
    </row>
    <row r="793" customHeight="true" spans="1:6">
      <c r="A793" s="11">
        <v>791</v>
      </c>
      <c r="B793" s="11" t="s">
        <v>2369</v>
      </c>
      <c r="C793" s="12" t="s">
        <v>2370</v>
      </c>
      <c r="D793" s="12" t="s">
        <v>2371</v>
      </c>
      <c r="E793" s="11" t="s">
        <v>10</v>
      </c>
      <c r="F793" s="11" t="s">
        <v>11</v>
      </c>
    </row>
    <row r="794" customHeight="true" spans="1:6">
      <c r="A794" s="11">
        <v>792</v>
      </c>
      <c r="B794" s="11" t="s">
        <v>2372</v>
      </c>
      <c r="C794" s="12" t="s">
        <v>2373</v>
      </c>
      <c r="D794" s="12" t="s">
        <v>2374</v>
      </c>
      <c r="E794" s="11" t="s">
        <v>10</v>
      </c>
      <c r="F794" s="11" t="s">
        <v>11</v>
      </c>
    </row>
    <row r="795" customHeight="true" spans="1:6">
      <c r="A795" s="11">
        <v>793</v>
      </c>
      <c r="B795" s="11" t="s">
        <v>2375</v>
      </c>
      <c r="C795" s="12" t="s">
        <v>2376</v>
      </c>
      <c r="D795" s="12" t="s">
        <v>2377</v>
      </c>
      <c r="E795" s="11" t="s">
        <v>10</v>
      </c>
      <c r="F795" s="11" t="s">
        <v>11</v>
      </c>
    </row>
    <row r="796" customHeight="true" spans="1:6">
      <c r="A796" s="11">
        <v>794</v>
      </c>
      <c r="B796" s="11" t="s">
        <v>2378</v>
      </c>
      <c r="C796" s="12" t="s">
        <v>2379</v>
      </c>
      <c r="D796" s="12" t="s">
        <v>2380</v>
      </c>
      <c r="E796" s="11" t="s">
        <v>22</v>
      </c>
      <c r="F796" s="11" t="s">
        <v>11</v>
      </c>
    </row>
    <row r="797" customHeight="true" spans="1:6">
      <c r="A797" s="11">
        <v>795</v>
      </c>
      <c r="B797" s="11" t="s">
        <v>2381</v>
      </c>
      <c r="C797" s="12" t="s">
        <v>2382</v>
      </c>
      <c r="D797" s="12" t="s">
        <v>2383</v>
      </c>
      <c r="E797" s="11" t="s">
        <v>10</v>
      </c>
      <c r="F797" s="11" t="s">
        <v>11</v>
      </c>
    </row>
    <row r="798" customHeight="true" spans="1:6">
      <c r="A798" s="11">
        <v>796</v>
      </c>
      <c r="B798" s="11" t="s">
        <v>2384</v>
      </c>
      <c r="C798" s="12" t="s">
        <v>2385</v>
      </c>
      <c r="D798" s="12" t="s">
        <v>2386</v>
      </c>
      <c r="E798" s="11" t="s">
        <v>15</v>
      </c>
      <c r="F798" s="11" t="s">
        <v>11</v>
      </c>
    </row>
    <row r="799" customHeight="true" spans="1:6">
      <c r="A799" s="11">
        <v>797</v>
      </c>
      <c r="B799" s="11" t="s">
        <v>2387</v>
      </c>
      <c r="C799" s="12" t="s">
        <v>2388</v>
      </c>
      <c r="D799" s="12" t="s">
        <v>2389</v>
      </c>
      <c r="E799" s="11" t="s">
        <v>10</v>
      </c>
      <c r="F799" s="11" t="s">
        <v>11</v>
      </c>
    </row>
    <row r="800" customHeight="true" spans="1:6">
      <c r="A800" s="11">
        <v>798</v>
      </c>
      <c r="B800" s="11" t="s">
        <v>2390</v>
      </c>
      <c r="C800" s="12" t="s">
        <v>2391</v>
      </c>
      <c r="D800" s="12" t="s">
        <v>2392</v>
      </c>
      <c r="E800" s="11" t="s">
        <v>22</v>
      </c>
      <c r="F800" s="11" t="s">
        <v>11</v>
      </c>
    </row>
    <row r="801" customHeight="true" spans="1:6">
      <c r="A801" s="11">
        <v>799</v>
      </c>
      <c r="B801" s="11" t="s">
        <v>2393</v>
      </c>
      <c r="C801" s="12" t="s">
        <v>2394</v>
      </c>
      <c r="D801" s="12" t="s">
        <v>2395</v>
      </c>
      <c r="E801" s="11" t="s">
        <v>15</v>
      </c>
      <c r="F801" s="11" t="s">
        <v>11</v>
      </c>
    </row>
    <row r="802" customHeight="true" spans="1:6">
      <c r="A802" s="11">
        <v>800</v>
      </c>
      <c r="B802" s="11" t="s">
        <v>2396</v>
      </c>
      <c r="C802" s="12" t="s">
        <v>2397</v>
      </c>
      <c r="D802" s="12" t="s">
        <v>2398</v>
      </c>
      <c r="E802" s="11" t="s">
        <v>10</v>
      </c>
      <c r="F802" s="11" t="s">
        <v>11</v>
      </c>
    </row>
    <row r="803" customHeight="true" spans="1:6">
      <c r="A803" s="11">
        <v>801</v>
      </c>
      <c r="B803" s="11" t="s">
        <v>2399</v>
      </c>
      <c r="C803" s="12" t="s">
        <v>2400</v>
      </c>
      <c r="D803" s="12" t="s">
        <v>2401</v>
      </c>
      <c r="E803" s="11" t="s">
        <v>15</v>
      </c>
      <c r="F803" s="11" t="s">
        <v>11</v>
      </c>
    </row>
    <row r="804" customHeight="true" spans="1:6">
      <c r="A804" s="11">
        <v>802</v>
      </c>
      <c r="B804" s="11" t="s">
        <v>2402</v>
      </c>
      <c r="C804" s="12" t="s">
        <v>2403</v>
      </c>
      <c r="D804" s="12" t="s">
        <v>2404</v>
      </c>
      <c r="E804" s="11" t="s">
        <v>10</v>
      </c>
      <c r="F804" s="11" t="s">
        <v>11</v>
      </c>
    </row>
    <row r="805" customHeight="true" spans="1:6">
      <c r="A805" s="11">
        <v>803</v>
      </c>
      <c r="B805" s="11" t="s">
        <v>2405</v>
      </c>
      <c r="C805" s="12" t="s">
        <v>2406</v>
      </c>
      <c r="D805" s="12" t="s">
        <v>2407</v>
      </c>
      <c r="E805" s="11" t="s">
        <v>15</v>
      </c>
      <c r="F805" s="11" t="s">
        <v>11</v>
      </c>
    </row>
    <row r="806" customHeight="true" spans="1:6">
      <c r="A806" s="11">
        <v>804</v>
      </c>
      <c r="B806" s="11" t="s">
        <v>2408</v>
      </c>
      <c r="C806" s="12" t="s">
        <v>2409</v>
      </c>
      <c r="D806" s="12" t="s">
        <v>2410</v>
      </c>
      <c r="E806" s="11" t="s">
        <v>15</v>
      </c>
      <c r="F806" s="11" t="s">
        <v>11</v>
      </c>
    </row>
    <row r="807" customHeight="true" spans="1:6">
      <c r="A807" s="11">
        <v>805</v>
      </c>
      <c r="B807" s="11" t="s">
        <v>2411</v>
      </c>
      <c r="C807" s="12" t="s">
        <v>2412</v>
      </c>
      <c r="D807" s="12" t="s">
        <v>2413</v>
      </c>
      <c r="E807" s="11" t="s">
        <v>10</v>
      </c>
      <c r="F807" s="11" t="s">
        <v>11</v>
      </c>
    </row>
    <row r="808" customHeight="true" spans="1:6">
      <c r="A808" s="11">
        <v>806</v>
      </c>
      <c r="B808" s="11" t="s">
        <v>2414</v>
      </c>
      <c r="C808" s="12" t="s">
        <v>2415</v>
      </c>
      <c r="D808" s="12" t="s">
        <v>2416</v>
      </c>
      <c r="E808" s="11" t="s">
        <v>15</v>
      </c>
      <c r="F808" s="11" t="s">
        <v>11</v>
      </c>
    </row>
    <row r="809" customHeight="true" spans="1:6">
      <c r="A809" s="11">
        <v>807</v>
      </c>
      <c r="B809" s="11" t="s">
        <v>2417</v>
      </c>
      <c r="C809" s="12" t="s">
        <v>2418</v>
      </c>
      <c r="D809" s="12" t="s">
        <v>2419</v>
      </c>
      <c r="E809" s="11" t="s">
        <v>15</v>
      </c>
      <c r="F809" s="11" t="s">
        <v>11</v>
      </c>
    </row>
    <row r="810" customHeight="true" spans="1:6">
      <c r="A810" s="11">
        <v>808</v>
      </c>
      <c r="B810" s="11" t="s">
        <v>2420</v>
      </c>
      <c r="C810" s="12" t="s">
        <v>2421</v>
      </c>
      <c r="D810" s="12" t="s">
        <v>2422</v>
      </c>
      <c r="E810" s="11" t="s">
        <v>10</v>
      </c>
      <c r="F810" s="11" t="s">
        <v>11</v>
      </c>
    </row>
    <row r="811" customHeight="true" spans="1:6">
      <c r="A811" s="11">
        <v>809</v>
      </c>
      <c r="B811" s="11" t="s">
        <v>2423</v>
      </c>
      <c r="C811" s="12" t="s">
        <v>2424</v>
      </c>
      <c r="D811" s="12" t="s">
        <v>2425</v>
      </c>
      <c r="E811" s="11" t="s">
        <v>10</v>
      </c>
      <c r="F811" s="11" t="s">
        <v>11</v>
      </c>
    </row>
    <row r="812" customHeight="true" spans="1:6">
      <c r="A812" s="11">
        <v>810</v>
      </c>
      <c r="B812" s="11" t="s">
        <v>2426</v>
      </c>
      <c r="C812" s="12" t="s">
        <v>2427</v>
      </c>
      <c r="D812" s="12" t="s">
        <v>2428</v>
      </c>
      <c r="E812" s="11" t="s">
        <v>15</v>
      </c>
      <c r="F812" s="11" t="s">
        <v>11</v>
      </c>
    </row>
    <row r="813" customHeight="true" spans="1:6">
      <c r="A813" s="11">
        <v>811</v>
      </c>
      <c r="B813" s="11" t="s">
        <v>2429</v>
      </c>
      <c r="C813" s="12" t="s">
        <v>2430</v>
      </c>
      <c r="D813" s="12" t="s">
        <v>2431</v>
      </c>
      <c r="E813" s="11" t="s">
        <v>10</v>
      </c>
      <c r="F813" s="11" t="s">
        <v>11</v>
      </c>
    </row>
    <row r="814" customHeight="true" spans="1:6">
      <c r="A814" s="11">
        <v>812</v>
      </c>
      <c r="B814" s="11" t="s">
        <v>2432</v>
      </c>
      <c r="C814" s="12" t="s">
        <v>2433</v>
      </c>
      <c r="D814" s="12" t="s">
        <v>2434</v>
      </c>
      <c r="E814" s="11" t="s">
        <v>10</v>
      </c>
      <c r="F814" s="11" t="s">
        <v>11</v>
      </c>
    </row>
    <row r="815" customHeight="true" spans="1:6">
      <c r="A815" s="11">
        <v>813</v>
      </c>
      <c r="B815" s="11" t="s">
        <v>2435</v>
      </c>
      <c r="C815" s="12" t="s">
        <v>2436</v>
      </c>
      <c r="D815" s="12" t="s">
        <v>2437</v>
      </c>
      <c r="E815" s="11" t="s">
        <v>10</v>
      </c>
      <c r="F815" s="11" t="s">
        <v>11</v>
      </c>
    </row>
    <row r="816" customHeight="true" spans="1:6">
      <c r="A816" s="11">
        <v>814</v>
      </c>
      <c r="B816" s="11" t="s">
        <v>2438</v>
      </c>
      <c r="C816" s="12" t="s">
        <v>2439</v>
      </c>
      <c r="D816" s="12" t="s">
        <v>2440</v>
      </c>
      <c r="E816" s="11" t="s">
        <v>15</v>
      </c>
      <c r="F816" s="11" t="s">
        <v>11</v>
      </c>
    </row>
    <row r="817" customHeight="true" spans="1:6">
      <c r="A817" s="11">
        <v>815</v>
      </c>
      <c r="B817" s="11" t="s">
        <v>2441</v>
      </c>
      <c r="C817" s="12" t="s">
        <v>2442</v>
      </c>
      <c r="D817" s="12" t="s">
        <v>2443</v>
      </c>
      <c r="E817" s="11" t="s">
        <v>15</v>
      </c>
      <c r="F817" s="11" t="s">
        <v>11</v>
      </c>
    </row>
    <row r="818" customHeight="true" spans="1:6">
      <c r="A818" s="11">
        <v>816</v>
      </c>
      <c r="B818" s="11" t="s">
        <v>2444</v>
      </c>
      <c r="C818" s="12" t="s">
        <v>2445</v>
      </c>
      <c r="D818" s="12" t="s">
        <v>2446</v>
      </c>
      <c r="E818" s="11" t="s">
        <v>10</v>
      </c>
      <c r="F818" s="11" t="s">
        <v>11</v>
      </c>
    </row>
    <row r="819" customHeight="true" spans="1:6">
      <c r="A819" s="11">
        <v>817</v>
      </c>
      <c r="B819" s="11" t="s">
        <v>2447</v>
      </c>
      <c r="C819" s="12" t="s">
        <v>2448</v>
      </c>
      <c r="D819" s="12" t="s">
        <v>2449</v>
      </c>
      <c r="E819" s="11" t="s">
        <v>15</v>
      </c>
      <c r="F819" s="11" t="s">
        <v>11</v>
      </c>
    </row>
    <row r="820" customHeight="true" spans="1:6">
      <c r="A820" s="11">
        <v>818</v>
      </c>
      <c r="B820" s="11" t="s">
        <v>2450</v>
      </c>
      <c r="C820" s="12" t="s">
        <v>2451</v>
      </c>
      <c r="D820" s="12" t="s">
        <v>2452</v>
      </c>
      <c r="E820" s="11" t="s">
        <v>10</v>
      </c>
      <c r="F820" s="11" t="s">
        <v>11</v>
      </c>
    </row>
    <row r="821" customHeight="true" spans="1:6">
      <c r="A821" s="11">
        <v>819</v>
      </c>
      <c r="B821" s="11" t="s">
        <v>2453</v>
      </c>
      <c r="C821" s="12" t="s">
        <v>2454</v>
      </c>
      <c r="D821" s="12" t="s">
        <v>2455</v>
      </c>
      <c r="E821" s="11" t="s">
        <v>15</v>
      </c>
      <c r="F821" s="11" t="s">
        <v>11</v>
      </c>
    </row>
    <row r="822" customHeight="true" spans="1:6">
      <c r="A822" s="11">
        <v>820</v>
      </c>
      <c r="B822" s="11" t="s">
        <v>2456</v>
      </c>
      <c r="C822" s="12" t="s">
        <v>2457</v>
      </c>
      <c r="D822" s="12" t="s">
        <v>2458</v>
      </c>
      <c r="E822" s="11" t="s">
        <v>15</v>
      </c>
      <c r="F822" s="11" t="s">
        <v>11</v>
      </c>
    </row>
    <row r="823" customHeight="true" spans="1:6">
      <c r="A823" s="11">
        <v>821</v>
      </c>
      <c r="B823" s="11" t="s">
        <v>2459</v>
      </c>
      <c r="C823" s="12" t="s">
        <v>2460</v>
      </c>
      <c r="D823" s="12" t="s">
        <v>2461</v>
      </c>
      <c r="E823" s="11" t="s">
        <v>15</v>
      </c>
      <c r="F823" s="11" t="s">
        <v>11</v>
      </c>
    </row>
    <row r="824" customHeight="true" spans="1:6">
      <c r="A824" s="11">
        <v>822</v>
      </c>
      <c r="B824" s="11" t="s">
        <v>2462</v>
      </c>
      <c r="C824" s="12" t="s">
        <v>2463</v>
      </c>
      <c r="D824" s="12" t="s">
        <v>2464</v>
      </c>
      <c r="E824" s="11" t="s">
        <v>15</v>
      </c>
      <c r="F824" s="11" t="s">
        <v>11</v>
      </c>
    </row>
    <row r="825" customHeight="true" spans="1:6">
      <c r="A825" s="11">
        <v>823</v>
      </c>
      <c r="B825" s="11" t="s">
        <v>2465</v>
      </c>
      <c r="C825" s="12" t="s">
        <v>2466</v>
      </c>
      <c r="D825" s="12" t="s">
        <v>2467</v>
      </c>
      <c r="E825" s="11" t="s">
        <v>15</v>
      </c>
      <c r="F825" s="11" t="s">
        <v>11</v>
      </c>
    </row>
    <row r="826" customHeight="true" spans="1:6">
      <c r="A826" s="11">
        <v>824</v>
      </c>
      <c r="B826" s="11" t="s">
        <v>2468</v>
      </c>
      <c r="C826" s="12" t="s">
        <v>2469</v>
      </c>
      <c r="D826" s="12" t="s">
        <v>2470</v>
      </c>
      <c r="E826" s="11" t="s">
        <v>22</v>
      </c>
      <c r="F826" s="11" t="s">
        <v>11</v>
      </c>
    </row>
    <row r="827" customHeight="true" spans="1:6">
      <c r="A827" s="11">
        <v>825</v>
      </c>
      <c r="B827" s="11" t="s">
        <v>2471</v>
      </c>
      <c r="C827" s="12" t="s">
        <v>2472</v>
      </c>
      <c r="D827" s="12" t="s">
        <v>2473</v>
      </c>
      <c r="E827" s="11" t="s">
        <v>22</v>
      </c>
      <c r="F827" s="11" t="s">
        <v>11</v>
      </c>
    </row>
    <row r="828" customHeight="true" spans="1:6">
      <c r="A828" s="11">
        <v>826</v>
      </c>
      <c r="B828" s="11" t="s">
        <v>2474</v>
      </c>
      <c r="C828" s="12" t="s">
        <v>2475</v>
      </c>
      <c r="D828" s="12" t="s">
        <v>2476</v>
      </c>
      <c r="E828" s="11" t="s">
        <v>10</v>
      </c>
      <c r="F828" s="11" t="s">
        <v>11</v>
      </c>
    </row>
    <row r="829" customHeight="true" spans="1:6">
      <c r="A829" s="11">
        <v>827</v>
      </c>
      <c r="B829" s="11" t="s">
        <v>2477</v>
      </c>
      <c r="C829" s="12" t="s">
        <v>2478</v>
      </c>
      <c r="D829" s="12" t="s">
        <v>2479</v>
      </c>
      <c r="E829" s="11" t="s">
        <v>15</v>
      </c>
      <c r="F829" s="11" t="s">
        <v>11</v>
      </c>
    </row>
    <row r="830" customHeight="true" spans="1:6">
      <c r="A830" s="11">
        <v>828</v>
      </c>
      <c r="B830" s="11" t="s">
        <v>2480</v>
      </c>
      <c r="C830" s="12" t="s">
        <v>2481</v>
      </c>
      <c r="D830" s="12" t="s">
        <v>2482</v>
      </c>
      <c r="E830" s="11" t="s">
        <v>10</v>
      </c>
      <c r="F830" s="11" t="s">
        <v>11</v>
      </c>
    </row>
    <row r="831" customHeight="true" spans="1:6">
      <c r="A831" s="11">
        <v>829</v>
      </c>
      <c r="B831" s="11" t="s">
        <v>2483</v>
      </c>
      <c r="C831" s="12" t="s">
        <v>2484</v>
      </c>
      <c r="D831" s="12" t="s">
        <v>2476</v>
      </c>
      <c r="E831" s="11" t="s">
        <v>10</v>
      </c>
      <c r="F831" s="11" t="s">
        <v>11</v>
      </c>
    </row>
    <row r="832" customHeight="true" spans="1:6">
      <c r="A832" s="11">
        <v>830</v>
      </c>
      <c r="B832" s="11" t="s">
        <v>2485</v>
      </c>
      <c r="C832" s="12" t="s">
        <v>2486</v>
      </c>
      <c r="D832" s="12" t="s">
        <v>2487</v>
      </c>
      <c r="E832" s="11" t="s">
        <v>10</v>
      </c>
      <c r="F832" s="11" t="s">
        <v>11</v>
      </c>
    </row>
    <row r="833" customHeight="true" spans="1:6">
      <c r="A833" s="11">
        <v>831</v>
      </c>
      <c r="B833" s="11" t="s">
        <v>2488</v>
      </c>
      <c r="C833" s="12" t="s">
        <v>2489</v>
      </c>
      <c r="D833" s="12" t="s">
        <v>2490</v>
      </c>
      <c r="E833" s="11" t="s">
        <v>10</v>
      </c>
      <c r="F833" s="11" t="s">
        <v>11</v>
      </c>
    </row>
    <row r="834" customHeight="true" spans="1:6">
      <c r="A834" s="11">
        <v>832</v>
      </c>
      <c r="B834" s="11" t="s">
        <v>2491</v>
      </c>
      <c r="C834" s="12" t="s">
        <v>2492</v>
      </c>
      <c r="D834" s="12" t="s">
        <v>2490</v>
      </c>
      <c r="E834" s="11" t="s">
        <v>10</v>
      </c>
      <c r="F834" s="11" t="s">
        <v>11</v>
      </c>
    </row>
    <row r="835" customHeight="true" spans="1:6">
      <c r="A835" s="11">
        <v>833</v>
      </c>
      <c r="B835" s="11" t="s">
        <v>2493</v>
      </c>
      <c r="C835" s="12" t="s">
        <v>2494</v>
      </c>
      <c r="D835" s="12" t="s">
        <v>2495</v>
      </c>
      <c r="E835" s="11" t="s">
        <v>10</v>
      </c>
      <c r="F835" s="11" t="s">
        <v>11</v>
      </c>
    </row>
    <row r="836" customHeight="true" spans="1:6">
      <c r="A836" s="11">
        <v>834</v>
      </c>
      <c r="B836" s="11" t="s">
        <v>2496</v>
      </c>
      <c r="C836" s="12" t="s">
        <v>2497</v>
      </c>
      <c r="D836" s="12" t="s">
        <v>2498</v>
      </c>
      <c r="E836" s="11" t="s">
        <v>10</v>
      </c>
      <c r="F836" s="11" t="s">
        <v>11</v>
      </c>
    </row>
    <row r="837" customHeight="true" spans="1:6">
      <c r="A837" s="11">
        <v>835</v>
      </c>
      <c r="B837" s="11" t="s">
        <v>2499</v>
      </c>
      <c r="C837" s="12" t="s">
        <v>2500</v>
      </c>
      <c r="D837" s="12" t="s">
        <v>2501</v>
      </c>
      <c r="E837" s="11" t="s">
        <v>15</v>
      </c>
      <c r="F837" s="11" t="s">
        <v>11</v>
      </c>
    </row>
    <row r="838" customHeight="true" spans="1:6">
      <c r="A838" s="11">
        <v>836</v>
      </c>
      <c r="B838" s="11" t="s">
        <v>2502</v>
      </c>
      <c r="C838" s="12" t="s">
        <v>2503</v>
      </c>
      <c r="D838" s="12" t="s">
        <v>2504</v>
      </c>
      <c r="E838" s="11" t="s">
        <v>22</v>
      </c>
      <c r="F838" s="11" t="s">
        <v>11</v>
      </c>
    </row>
    <row r="839" customHeight="true" spans="1:6">
      <c r="A839" s="11">
        <v>837</v>
      </c>
      <c r="B839" s="11" t="s">
        <v>2505</v>
      </c>
      <c r="C839" s="12" t="s">
        <v>2506</v>
      </c>
      <c r="D839" s="12" t="s">
        <v>2507</v>
      </c>
      <c r="E839" s="11" t="s">
        <v>22</v>
      </c>
      <c r="F839" s="11" t="s">
        <v>11</v>
      </c>
    </row>
    <row r="840" customHeight="true" spans="1:6">
      <c r="A840" s="11">
        <v>838</v>
      </c>
      <c r="B840" s="11" t="s">
        <v>2508</v>
      </c>
      <c r="C840" s="12" t="s">
        <v>2509</v>
      </c>
      <c r="D840" s="12" t="s">
        <v>2510</v>
      </c>
      <c r="E840" s="11" t="s">
        <v>22</v>
      </c>
      <c r="F840" s="11" t="s">
        <v>11</v>
      </c>
    </row>
    <row r="841" customHeight="true" spans="1:6">
      <c r="A841" s="11">
        <v>839</v>
      </c>
      <c r="B841" s="11" t="s">
        <v>2511</v>
      </c>
      <c r="C841" s="12" t="s">
        <v>2512</v>
      </c>
      <c r="D841" s="12" t="s">
        <v>2513</v>
      </c>
      <c r="E841" s="11" t="s">
        <v>22</v>
      </c>
      <c r="F841" s="11" t="s">
        <v>11</v>
      </c>
    </row>
    <row r="842" customHeight="true" spans="1:6">
      <c r="A842" s="11">
        <v>840</v>
      </c>
      <c r="B842" s="11" t="s">
        <v>2514</v>
      </c>
      <c r="C842" s="12" t="s">
        <v>2515</v>
      </c>
      <c r="D842" s="12" t="s">
        <v>2516</v>
      </c>
      <c r="E842" s="11" t="s">
        <v>15</v>
      </c>
      <c r="F842" s="11" t="s">
        <v>11</v>
      </c>
    </row>
    <row r="843" customHeight="true" spans="1:6">
      <c r="A843" s="11">
        <v>841</v>
      </c>
      <c r="B843" s="11" t="s">
        <v>2517</v>
      </c>
      <c r="C843" s="12" t="s">
        <v>2518</v>
      </c>
      <c r="D843" s="12" t="s">
        <v>2519</v>
      </c>
      <c r="E843" s="11" t="s">
        <v>10</v>
      </c>
      <c r="F843" s="11" t="s">
        <v>11</v>
      </c>
    </row>
    <row r="844" customHeight="true" spans="1:6">
      <c r="A844" s="11">
        <v>842</v>
      </c>
      <c r="B844" s="11" t="s">
        <v>2520</v>
      </c>
      <c r="C844" s="12" t="s">
        <v>2521</v>
      </c>
      <c r="D844" s="12" t="s">
        <v>2522</v>
      </c>
      <c r="E844" s="11" t="s">
        <v>22</v>
      </c>
      <c r="F844" s="11" t="s">
        <v>11</v>
      </c>
    </row>
    <row r="845" customHeight="true" spans="1:6">
      <c r="A845" s="11">
        <v>843</v>
      </c>
      <c r="B845" s="11" t="s">
        <v>2523</v>
      </c>
      <c r="C845" s="12" t="s">
        <v>2524</v>
      </c>
      <c r="D845" s="12" t="s">
        <v>2525</v>
      </c>
      <c r="E845" s="11" t="s">
        <v>10</v>
      </c>
      <c r="F845" s="11" t="s">
        <v>11</v>
      </c>
    </row>
    <row r="846" customHeight="true" spans="1:6">
      <c r="A846" s="11">
        <v>844</v>
      </c>
      <c r="B846" s="11" t="s">
        <v>2526</v>
      </c>
      <c r="C846" s="12" t="s">
        <v>2527</v>
      </c>
      <c r="D846" s="12" t="s">
        <v>2528</v>
      </c>
      <c r="E846" s="11" t="s">
        <v>22</v>
      </c>
      <c r="F846" s="11" t="s">
        <v>11</v>
      </c>
    </row>
    <row r="847" customHeight="true" spans="1:6">
      <c r="A847" s="11">
        <v>845</v>
      </c>
      <c r="B847" s="11" t="s">
        <v>2529</v>
      </c>
      <c r="C847" s="12" t="s">
        <v>2530</v>
      </c>
      <c r="D847" s="12" t="s">
        <v>2531</v>
      </c>
      <c r="E847" s="11" t="s">
        <v>22</v>
      </c>
      <c r="F847" s="11" t="s">
        <v>11</v>
      </c>
    </row>
    <row r="848" customHeight="true" spans="1:6">
      <c r="A848" s="11">
        <v>846</v>
      </c>
      <c r="B848" s="11" t="s">
        <v>2532</v>
      </c>
      <c r="C848" s="12" t="s">
        <v>2533</v>
      </c>
      <c r="D848" s="12" t="s">
        <v>2534</v>
      </c>
      <c r="E848" s="11" t="s">
        <v>10</v>
      </c>
      <c r="F848" s="11" t="s">
        <v>11</v>
      </c>
    </row>
    <row r="849" customHeight="true" spans="1:6">
      <c r="A849" s="11">
        <v>847</v>
      </c>
      <c r="B849" s="11" t="s">
        <v>2535</v>
      </c>
      <c r="C849" s="12" t="s">
        <v>2536</v>
      </c>
      <c r="D849" s="12" t="s">
        <v>2537</v>
      </c>
      <c r="E849" s="11" t="s">
        <v>22</v>
      </c>
      <c r="F849" s="11" t="s">
        <v>11</v>
      </c>
    </row>
    <row r="850" customHeight="true" spans="1:6">
      <c r="A850" s="11">
        <v>848</v>
      </c>
      <c r="B850" s="11" t="s">
        <v>2538</v>
      </c>
      <c r="C850" s="12" t="s">
        <v>2539</v>
      </c>
      <c r="D850" s="12" t="s">
        <v>2540</v>
      </c>
      <c r="E850" s="11" t="s">
        <v>22</v>
      </c>
      <c r="F850" s="11" t="s">
        <v>11</v>
      </c>
    </row>
    <row r="851" customHeight="true" spans="1:6">
      <c r="A851" s="11">
        <v>849</v>
      </c>
      <c r="B851" s="11" t="s">
        <v>2541</v>
      </c>
      <c r="C851" s="12" t="s">
        <v>2542</v>
      </c>
      <c r="D851" s="12" t="s">
        <v>2543</v>
      </c>
      <c r="E851" s="11" t="s">
        <v>15</v>
      </c>
      <c r="F851" s="11" t="s">
        <v>11</v>
      </c>
    </row>
    <row r="852" customHeight="true" spans="1:6">
      <c r="A852" s="11">
        <v>850</v>
      </c>
      <c r="B852" s="11" t="s">
        <v>2544</v>
      </c>
      <c r="C852" s="12" t="s">
        <v>2545</v>
      </c>
      <c r="D852" s="12" t="s">
        <v>2546</v>
      </c>
      <c r="E852" s="11" t="s">
        <v>10</v>
      </c>
      <c r="F852" s="11" t="s">
        <v>11</v>
      </c>
    </row>
    <row r="853" customHeight="true" spans="1:6">
      <c r="A853" s="11">
        <v>851</v>
      </c>
      <c r="B853" s="11" t="s">
        <v>2547</v>
      </c>
      <c r="C853" s="12" t="s">
        <v>2548</v>
      </c>
      <c r="D853" s="12" t="s">
        <v>2549</v>
      </c>
      <c r="E853" s="11" t="s">
        <v>10</v>
      </c>
      <c r="F853" s="11" t="s">
        <v>11</v>
      </c>
    </row>
    <row r="854" customHeight="true" spans="1:6">
      <c r="A854" s="11">
        <v>852</v>
      </c>
      <c r="B854" s="11" t="s">
        <v>2550</v>
      </c>
      <c r="C854" s="12" t="s">
        <v>2551</v>
      </c>
      <c r="D854" s="12" t="s">
        <v>2552</v>
      </c>
      <c r="E854" s="11" t="s">
        <v>10</v>
      </c>
      <c r="F854" s="11" t="s">
        <v>11</v>
      </c>
    </row>
    <row r="855" customHeight="true" spans="1:6">
      <c r="A855" s="11">
        <v>853</v>
      </c>
      <c r="B855" s="11" t="s">
        <v>2553</v>
      </c>
      <c r="C855" s="12" t="s">
        <v>2554</v>
      </c>
      <c r="D855" s="12" t="s">
        <v>2555</v>
      </c>
      <c r="E855" s="11" t="s">
        <v>10</v>
      </c>
      <c r="F855" s="11" t="s">
        <v>11</v>
      </c>
    </row>
    <row r="856" customHeight="true" spans="1:6">
      <c r="A856" s="11">
        <v>854</v>
      </c>
      <c r="B856" s="11" t="s">
        <v>2556</v>
      </c>
      <c r="C856" s="12" t="s">
        <v>2557</v>
      </c>
      <c r="D856" s="12" t="s">
        <v>2558</v>
      </c>
      <c r="E856" s="11" t="s">
        <v>15</v>
      </c>
      <c r="F856" s="11" t="s">
        <v>11</v>
      </c>
    </row>
    <row r="857" customHeight="true" spans="1:6">
      <c r="A857" s="11">
        <v>855</v>
      </c>
      <c r="B857" s="11" t="s">
        <v>2559</v>
      </c>
      <c r="C857" s="12" t="s">
        <v>2560</v>
      </c>
      <c r="D857" s="12" t="s">
        <v>2561</v>
      </c>
      <c r="E857" s="11" t="s">
        <v>15</v>
      </c>
      <c r="F857" s="11" t="s">
        <v>11</v>
      </c>
    </row>
    <row r="858" customHeight="true" spans="1:6">
      <c r="A858" s="11">
        <v>856</v>
      </c>
      <c r="B858" s="11" t="s">
        <v>2562</v>
      </c>
      <c r="C858" s="12" t="s">
        <v>2563</v>
      </c>
      <c r="D858" s="12" t="s">
        <v>2564</v>
      </c>
      <c r="E858" s="11" t="s">
        <v>22</v>
      </c>
      <c r="F858" s="11" t="s">
        <v>11</v>
      </c>
    </row>
    <row r="859" customHeight="true" spans="1:6">
      <c r="A859" s="11">
        <v>857</v>
      </c>
      <c r="B859" s="11" t="s">
        <v>2565</v>
      </c>
      <c r="C859" s="12" t="s">
        <v>2566</v>
      </c>
      <c r="D859" s="12" t="s">
        <v>2567</v>
      </c>
      <c r="E859" s="11" t="s">
        <v>15</v>
      </c>
      <c r="F859" s="11" t="s">
        <v>11</v>
      </c>
    </row>
    <row r="860" customHeight="true" spans="1:6">
      <c r="A860" s="11">
        <v>858</v>
      </c>
      <c r="B860" s="11" t="s">
        <v>2568</v>
      </c>
      <c r="C860" s="12" t="s">
        <v>2569</v>
      </c>
      <c r="D860" s="12" t="s">
        <v>2570</v>
      </c>
      <c r="E860" s="11" t="s">
        <v>10</v>
      </c>
      <c r="F860" s="11" t="s">
        <v>11</v>
      </c>
    </row>
    <row r="861" customHeight="true" spans="1:6">
      <c r="A861" s="11">
        <v>859</v>
      </c>
      <c r="B861" s="11" t="s">
        <v>2571</v>
      </c>
      <c r="C861" s="12" t="s">
        <v>2572</v>
      </c>
      <c r="D861" s="12" t="s">
        <v>2573</v>
      </c>
      <c r="E861" s="11" t="s">
        <v>15</v>
      </c>
      <c r="F861" s="11" t="s">
        <v>11</v>
      </c>
    </row>
    <row r="862" customHeight="true" spans="1:6">
      <c r="A862" s="11">
        <v>860</v>
      </c>
      <c r="B862" s="11" t="s">
        <v>2574</v>
      </c>
      <c r="C862" s="12" t="s">
        <v>2575</v>
      </c>
      <c r="D862" s="12" t="s">
        <v>2576</v>
      </c>
      <c r="E862" s="11" t="s">
        <v>10</v>
      </c>
      <c r="F862" s="11" t="s">
        <v>11</v>
      </c>
    </row>
    <row r="863" customHeight="true" spans="1:6">
      <c r="A863" s="11">
        <v>861</v>
      </c>
      <c r="B863" s="11" t="s">
        <v>2577</v>
      </c>
      <c r="C863" s="12" t="s">
        <v>2578</v>
      </c>
      <c r="D863" s="12" t="s">
        <v>2579</v>
      </c>
      <c r="E863" s="11" t="s">
        <v>10</v>
      </c>
      <c r="F863" s="11" t="s">
        <v>11</v>
      </c>
    </row>
    <row r="864" customHeight="true" spans="1:6">
      <c r="A864" s="11">
        <v>862</v>
      </c>
      <c r="B864" s="11" t="s">
        <v>2580</v>
      </c>
      <c r="C864" s="12" t="s">
        <v>2581</v>
      </c>
      <c r="D864" s="12" t="s">
        <v>2582</v>
      </c>
      <c r="E864" s="11" t="s">
        <v>10</v>
      </c>
      <c r="F864" s="11" t="s">
        <v>11</v>
      </c>
    </row>
    <row r="865" customHeight="true" spans="1:6">
      <c r="A865" s="11">
        <v>863</v>
      </c>
      <c r="B865" s="11" t="s">
        <v>2583</v>
      </c>
      <c r="C865" s="12" t="s">
        <v>2584</v>
      </c>
      <c r="D865" s="12" t="s">
        <v>2585</v>
      </c>
      <c r="E865" s="11" t="s">
        <v>22</v>
      </c>
      <c r="F865" s="11" t="s">
        <v>11</v>
      </c>
    </row>
    <row r="866" customHeight="true" spans="1:6">
      <c r="A866" s="11">
        <v>864</v>
      </c>
      <c r="B866" s="11" t="s">
        <v>2586</v>
      </c>
      <c r="C866" s="12" t="s">
        <v>2587</v>
      </c>
      <c r="D866" s="12" t="s">
        <v>2588</v>
      </c>
      <c r="E866" s="11" t="s">
        <v>15</v>
      </c>
      <c r="F866" s="11" t="s">
        <v>11</v>
      </c>
    </row>
    <row r="867" customHeight="true" spans="1:6">
      <c r="A867" s="11">
        <v>865</v>
      </c>
      <c r="B867" s="11" t="s">
        <v>2589</v>
      </c>
      <c r="C867" s="12" t="s">
        <v>2590</v>
      </c>
      <c r="D867" s="12" t="s">
        <v>2591</v>
      </c>
      <c r="E867" s="11" t="s">
        <v>15</v>
      </c>
      <c r="F867" s="11" t="s">
        <v>11</v>
      </c>
    </row>
    <row r="868" customHeight="true" spans="1:6">
      <c r="A868" s="11">
        <v>866</v>
      </c>
      <c r="B868" s="11" t="s">
        <v>2592</v>
      </c>
      <c r="C868" s="12" t="s">
        <v>2593</v>
      </c>
      <c r="D868" s="12" t="s">
        <v>2594</v>
      </c>
      <c r="E868" s="11" t="s">
        <v>10</v>
      </c>
      <c r="F868" s="11" t="s">
        <v>11</v>
      </c>
    </row>
    <row r="869" customHeight="true" spans="1:6">
      <c r="A869" s="11">
        <v>867</v>
      </c>
      <c r="B869" s="11" t="s">
        <v>2595</v>
      </c>
      <c r="C869" s="12" t="s">
        <v>2596</v>
      </c>
      <c r="D869" s="12" t="s">
        <v>2597</v>
      </c>
      <c r="E869" s="11" t="s">
        <v>10</v>
      </c>
      <c r="F869" s="11" t="s">
        <v>11</v>
      </c>
    </row>
    <row r="870" customHeight="true" spans="1:6">
      <c r="A870" s="11">
        <v>868</v>
      </c>
      <c r="B870" s="11" t="s">
        <v>2598</v>
      </c>
      <c r="C870" s="12" t="s">
        <v>2599</v>
      </c>
      <c r="D870" s="12" t="s">
        <v>2455</v>
      </c>
      <c r="E870" s="11" t="s">
        <v>10</v>
      </c>
      <c r="F870" s="11" t="s">
        <v>11</v>
      </c>
    </row>
    <row r="871" customHeight="true" spans="1:6">
      <c r="A871" s="11">
        <v>869</v>
      </c>
      <c r="B871" s="11" t="s">
        <v>2600</v>
      </c>
      <c r="C871" s="12" t="s">
        <v>2601</v>
      </c>
      <c r="D871" s="12" t="s">
        <v>2602</v>
      </c>
      <c r="E871" s="11" t="s">
        <v>10</v>
      </c>
      <c r="F871" s="11" t="s">
        <v>11</v>
      </c>
    </row>
    <row r="872" customHeight="true" spans="1:6">
      <c r="A872" s="11">
        <v>870</v>
      </c>
      <c r="B872" s="11" t="s">
        <v>2603</v>
      </c>
      <c r="C872" s="12" t="s">
        <v>2604</v>
      </c>
      <c r="D872" s="12" t="s">
        <v>2605</v>
      </c>
      <c r="E872" s="11" t="s">
        <v>15</v>
      </c>
      <c r="F872" s="11" t="s">
        <v>11</v>
      </c>
    </row>
    <row r="873" customHeight="true" spans="1:6">
      <c r="A873" s="11">
        <v>871</v>
      </c>
      <c r="B873" s="11" t="s">
        <v>2606</v>
      </c>
      <c r="C873" s="12" t="s">
        <v>2607</v>
      </c>
      <c r="D873" s="12" t="s">
        <v>2608</v>
      </c>
      <c r="E873" s="11" t="s">
        <v>10</v>
      </c>
      <c r="F873" s="11" t="s">
        <v>11</v>
      </c>
    </row>
    <row r="874" customHeight="true" spans="1:6">
      <c r="A874" s="11">
        <v>872</v>
      </c>
      <c r="B874" s="11" t="s">
        <v>2609</v>
      </c>
      <c r="C874" s="12" t="s">
        <v>2610</v>
      </c>
      <c r="D874" s="12" t="s">
        <v>2611</v>
      </c>
      <c r="E874" s="11" t="s">
        <v>10</v>
      </c>
      <c r="F874" s="11" t="s">
        <v>11</v>
      </c>
    </row>
    <row r="875" customHeight="true" spans="1:6">
      <c r="A875" s="11">
        <v>873</v>
      </c>
      <c r="B875" s="11" t="s">
        <v>2612</v>
      </c>
      <c r="C875" s="12" t="s">
        <v>2613</v>
      </c>
      <c r="D875" s="12" t="s">
        <v>2614</v>
      </c>
      <c r="E875" s="11" t="s">
        <v>10</v>
      </c>
      <c r="F875" s="11" t="s">
        <v>11</v>
      </c>
    </row>
    <row r="876" customHeight="true" spans="1:6">
      <c r="A876" s="11">
        <v>874</v>
      </c>
      <c r="B876" s="11" t="s">
        <v>2615</v>
      </c>
      <c r="C876" s="12" t="s">
        <v>2616</v>
      </c>
      <c r="D876" s="12" t="s">
        <v>2617</v>
      </c>
      <c r="E876" s="11" t="s">
        <v>10</v>
      </c>
      <c r="F876" s="11" t="s">
        <v>11</v>
      </c>
    </row>
    <row r="877" customHeight="true" spans="1:6">
      <c r="A877" s="11">
        <v>875</v>
      </c>
      <c r="B877" s="11" t="s">
        <v>2618</v>
      </c>
      <c r="C877" s="12" t="s">
        <v>2619</v>
      </c>
      <c r="D877" s="12" t="s">
        <v>2620</v>
      </c>
      <c r="E877" s="11" t="s">
        <v>22</v>
      </c>
      <c r="F877" s="11" t="s">
        <v>11</v>
      </c>
    </row>
    <row r="878" customHeight="true" spans="1:6">
      <c r="A878" s="11">
        <v>876</v>
      </c>
      <c r="B878" s="11" t="s">
        <v>2621</v>
      </c>
      <c r="C878" s="12" t="s">
        <v>2622</v>
      </c>
      <c r="D878" s="12" t="s">
        <v>2623</v>
      </c>
      <c r="E878" s="11" t="s">
        <v>10</v>
      </c>
      <c r="F878" s="11" t="s">
        <v>11</v>
      </c>
    </row>
    <row r="879" customHeight="true" spans="1:6">
      <c r="A879" s="11">
        <v>877</v>
      </c>
      <c r="B879" s="11" t="s">
        <v>2624</v>
      </c>
      <c r="C879" s="12" t="s">
        <v>2625</v>
      </c>
      <c r="D879" s="12" t="s">
        <v>2626</v>
      </c>
      <c r="E879" s="11" t="s">
        <v>15</v>
      </c>
      <c r="F879" s="11" t="s">
        <v>11</v>
      </c>
    </row>
    <row r="880" customHeight="true" spans="1:6">
      <c r="A880" s="11">
        <v>878</v>
      </c>
      <c r="B880" s="11" t="s">
        <v>2627</v>
      </c>
      <c r="C880" s="12" t="s">
        <v>2628</v>
      </c>
      <c r="D880" s="12" t="s">
        <v>2629</v>
      </c>
      <c r="E880" s="11" t="s">
        <v>15</v>
      </c>
      <c r="F880" s="11" t="s">
        <v>11</v>
      </c>
    </row>
    <row r="881" customHeight="true" spans="1:6">
      <c r="A881" s="11">
        <v>879</v>
      </c>
      <c r="B881" s="11" t="s">
        <v>2630</v>
      </c>
      <c r="C881" s="12" t="s">
        <v>2631</v>
      </c>
      <c r="D881" s="12" t="s">
        <v>2632</v>
      </c>
      <c r="E881" s="11" t="s">
        <v>10</v>
      </c>
      <c r="F881" s="11" t="s">
        <v>11</v>
      </c>
    </row>
    <row r="882" customHeight="true" spans="1:6">
      <c r="A882" s="11">
        <v>880</v>
      </c>
      <c r="B882" s="11" t="s">
        <v>2633</v>
      </c>
      <c r="C882" s="12" t="s">
        <v>2634</v>
      </c>
      <c r="D882" s="12" t="s">
        <v>2635</v>
      </c>
      <c r="E882" s="11" t="s">
        <v>10</v>
      </c>
      <c r="F882" s="11" t="s">
        <v>11</v>
      </c>
    </row>
    <row r="883" customHeight="true" spans="1:6">
      <c r="A883" s="11">
        <v>881</v>
      </c>
      <c r="B883" s="11" t="s">
        <v>2636</v>
      </c>
      <c r="C883" s="12" t="s">
        <v>2637</v>
      </c>
      <c r="D883" s="12" t="s">
        <v>2638</v>
      </c>
      <c r="E883" s="11" t="s">
        <v>22</v>
      </c>
      <c r="F883" s="11" t="s">
        <v>11</v>
      </c>
    </row>
    <row r="884" customHeight="true" spans="1:6">
      <c r="A884" s="11">
        <v>882</v>
      </c>
      <c r="B884" s="11" t="s">
        <v>2639</v>
      </c>
      <c r="C884" s="12" t="s">
        <v>2640</v>
      </c>
      <c r="D884" s="12" t="s">
        <v>2641</v>
      </c>
      <c r="E884" s="11" t="s">
        <v>10</v>
      </c>
      <c r="F884" s="11" t="s">
        <v>11</v>
      </c>
    </row>
    <row r="885" customHeight="true" spans="1:6">
      <c r="A885" s="11">
        <v>883</v>
      </c>
      <c r="B885" s="11" t="s">
        <v>2642</v>
      </c>
      <c r="C885" s="12" t="s">
        <v>2643</v>
      </c>
      <c r="D885" s="12" t="s">
        <v>2644</v>
      </c>
      <c r="E885" s="11" t="s">
        <v>15</v>
      </c>
      <c r="F885" s="11" t="s">
        <v>11</v>
      </c>
    </row>
    <row r="886" customHeight="true" spans="1:6">
      <c r="A886" s="11">
        <v>884</v>
      </c>
      <c r="B886" s="11" t="s">
        <v>2645</v>
      </c>
      <c r="C886" s="12" t="s">
        <v>2646</v>
      </c>
      <c r="D886" s="12" t="s">
        <v>2647</v>
      </c>
      <c r="E886" s="11" t="s">
        <v>10</v>
      </c>
      <c r="F886" s="11" t="s">
        <v>11</v>
      </c>
    </row>
    <row r="887" customHeight="true" spans="1:6">
      <c r="A887" s="11">
        <v>885</v>
      </c>
      <c r="B887" s="11" t="s">
        <v>2648</v>
      </c>
      <c r="C887" s="12" t="s">
        <v>2649</v>
      </c>
      <c r="D887" s="12" t="s">
        <v>2650</v>
      </c>
      <c r="E887" s="11" t="s">
        <v>10</v>
      </c>
      <c r="F887" s="11" t="s">
        <v>11</v>
      </c>
    </row>
    <row r="888" customHeight="true" spans="1:6">
      <c r="A888" s="11">
        <v>886</v>
      </c>
      <c r="B888" s="11" t="s">
        <v>2651</v>
      </c>
      <c r="C888" s="12" t="s">
        <v>2652</v>
      </c>
      <c r="D888" s="12" t="s">
        <v>2653</v>
      </c>
      <c r="E888" s="11" t="s">
        <v>10</v>
      </c>
      <c r="F888" s="11" t="s">
        <v>11</v>
      </c>
    </row>
    <row r="889" customHeight="true" spans="1:6">
      <c r="A889" s="11">
        <v>887</v>
      </c>
      <c r="B889" s="11" t="s">
        <v>2654</v>
      </c>
      <c r="C889" s="12" t="s">
        <v>2655</v>
      </c>
      <c r="D889" s="12" t="s">
        <v>2656</v>
      </c>
      <c r="E889" s="11" t="s">
        <v>10</v>
      </c>
      <c r="F889" s="11" t="s">
        <v>11</v>
      </c>
    </row>
    <row r="890" customHeight="true" spans="1:6">
      <c r="A890" s="11">
        <v>888</v>
      </c>
      <c r="B890" s="11" t="s">
        <v>2657</v>
      </c>
      <c r="C890" s="12" t="s">
        <v>2658</v>
      </c>
      <c r="D890" s="12" t="s">
        <v>2659</v>
      </c>
      <c r="E890" s="11" t="s">
        <v>15</v>
      </c>
      <c r="F890" s="11" t="s">
        <v>11</v>
      </c>
    </row>
    <row r="891" customHeight="true" spans="1:6">
      <c r="A891" s="11">
        <v>889</v>
      </c>
      <c r="B891" s="11" t="s">
        <v>2660</v>
      </c>
      <c r="C891" s="12" t="s">
        <v>2661</v>
      </c>
      <c r="D891" s="12" t="s">
        <v>2662</v>
      </c>
      <c r="E891" s="11" t="s">
        <v>15</v>
      </c>
      <c r="F891" s="11" t="s">
        <v>11</v>
      </c>
    </row>
    <row r="892" customHeight="true" spans="1:6">
      <c r="A892" s="11">
        <v>890</v>
      </c>
      <c r="B892" s="11" t="s">
        <v>2663</v>
      </c>
      <c r="C892" s="12" t="s">
        <v>2664</v>
      </c>
      <c r="D892" s="12" t="s">
        <v>2665</v>
      </c>
      <c r="E892" s="11" t="s">
        <v>10</v>
      </c>
      <c r="F892" s="11" t="s">
        <v>11</v>
      </c>
    </row>
    <row r="893" customHeight="true" spans="1:6">
      <c r="A893" s="11">
        <v>891</v>
      </c>
      <c r="B893" s="11" t="s">
        <v>2666</v>
      </c>
      <c r="C893" s="12" t="s">
        <v>2667</v>
      </c>
      <c r="D893" s="12" t="s">
        <v>2668</v>
      </c>
      <c r="E893" s="11" t="s">
        <v>10</v>
      </c>
      <c r="F893" s="11" t="s">
        <v>11</v>
      </c>
    </row>
    <row r="894" customHeight="true" spans="1:6">
      <c r="A894" s="11">
        <v>892</v>
      </c>
      <c r="B894" s="11" t="s">
        <v>2669</v>
      </c>
      <c r="C894" s="12" t="s">
        <v>2670</v>
      </c>
      <c r="D894" s="12" t="s">
        <v>2671</v>
      </c>
      <c r="E894" s="11" t="s">
        <v>15</v>
      </c>
      <c r="F894" s="11" t="s">
        <v>11</v>
      </c>
    </row>
    <row r="895" customHeight="true" spans="1:6">
      <c r="A895" s="11">
        <v>893</v>
      </c>
      <c r="B895" s="11" t="s">
        <v>2672</v>
      </c>
      <c r="C895" s="12" t="s">
        <v>2673</v>
      </c>
      <c r="D895" s="12" t="s">
        <v>2674</v>
      </c>
      <c r="E895" s="11" t="s">
        <v>10</v>
      </c>
      <c r="F895" s="11" t="s">
        <v>11</v>
      </c>
    </row>
    <row r="896" customHeight="true" spans="1:6">
      <c r="A896" s="11">
        <v>894</v>
      </c>
      <c r="B896" s="11" t="s">
        <v>2675</v>
      </c>
      <c r="C896" s="12" t="s">
        <v>2676</v>
      </c>
      <c r="D896" s="12" t="s">
        <v>2677</v>
      </c>
      <c r="E896" s="11" t="s">
        <v>15</v>
      </c>
      <c r="F896" s="11" t="s">
        <v>11</v>
      </c>
    </row>
    <row r="897" customHeight="true" spans="1:6">
      <c r="A897" s="11">
        <v>895</v>
      </c>
      <c r="B897" s="11" t="s">
        <v>2678</v>
      </c>
      <c r="C897" s="12" t="s">
        <v>2679</v>
      </c>
      <c r="D897" s="12" t="s">
        <v>2680</v>
      </c>
      <c r="E897" s="11" t="s">
        <v>15</v>
      </c>
      <c r="F897" s="11" t="s">
        <v>11</v>
      </c>
    </row>
    <row r="898" customHeight="true" spans="1:6">
      <c r="A898" s="11">
        <v>896</v>
      </c>
      <c r="B898" s="11" t="s">
        <v>2681</v>
      </c>
      <c r="C898" s="12" t="s">
        <v>2682</v>
      </c>
      <c r="D898" s="12" t="s">
        <v>2683</v>
      </c>
      <c r="E898" s="11" t="s">
        <v>10</v>
      </c>
      <c r="F898" s="11" t="s">
        <v>11</v>
      </c>
    </row>
    <row r="899" customHeight="true" spans="1:6">
      <c r="A899" s="11">
        <v>897</v>
      </c>
      <c r="B899" s="11" t="s">
        <v>2684</v>
      </c>
      <c r="C899" s="12" t="s">
        <v>2685</v>
      </c>
      <c r="D899" s="12" t="s">
        <v>2686</v>
      </c>
      <c r="E899" s="11" t="s">
        <v>15</v>
      </c>
      <c r="F899" s="11" t="s">
        <v>11</v>
      </c>
    </row>
    <row r="900" customHeight="true" spans="1:6">
      <c r="A900" s="11">
        <v>898</v>
      </c>
      <c r="B900" s="11" t="s">
        <v>2687</v>
      </c>
      <c r="C900" s="12" t="s">
        <v>2688</v>
      </c>
      <c r="D900" s="12" t="s">
        <v>2689</v>
      </c>
      <c r="E900" s="11" t="s">
        <v>10</v>
      </c>
      <c r="F900" s="11" t="s">
        <v>11</v>
      </c>
    </row>
    <row r="901" customHeight="true" spans="1:6">
      <c r="A901" s="11">
        <v>899</v>
      </c>
      <c r="B901" s="11" t="s">
        <v>2690</v>
      </c>
      <c r="C901" s="12" t="s">
        <v>2691</v>
      </c>
      <c r="D901" s="12" t="s">
        <v>2692</v>
      </c>
      <c r="E901" s="11" t="s">
        <v>15</v>
      </c>
      <c r="F901" s="11" t="s">
        <v>11</v>
      </c>
    </row>
    <row r="902" customHeight="true" spans="1:6">
      <c r="A902" s="11">
        <v>900</v>
      </c>
      <c r="B902" s="11" t="s">
        <v>2693</v>
      </c>
      <c r="C902" s="12" t="s">
        <v>2694</v>
      </c>
      <c r="D902" s="12" t="s">
        <v>2695</v>
      </c>
      <c r="E902" s="11" t="s">
        <v>10</v>
      </c>
      <c r="F902" s="11" t="s">
        <v>11</v>
      </c>
    </row>
    <row r="903" customHeight="true" spans="1:6">
      <c r="A903" s="11">
        <v>901</v>
      </c>
      <c r="B903" s="11" t="s">
        <v>2696</v>
      </c>
      <c r="C903" s="12" t="s">
        <v>2697</v>
      </c>
      <c r="D903" s="12" t="s">
        <v>2698</v>
      </c>
      <c r="E903" s="11" t="s">
        <v>10</v>
      </c>
      <c r="F903" s="11" t="s">
        <v>11</v>
      </c>
    </row>
    <row r="904" customHeight="true" spans="1:6">
      <c r="A904" s="11">
        <v>902</v>
      </c>
      <c r="B904" s="11" t="s">
        <v>2699</v>
      </c>
      <c r="C904" s="12" t="s">
        <v>2700</v>
      </c>
      <c r="D904" s="12" t="s">
        <v>2701</v>
      </c>
      <c r="E904" s="11" t="s">
        <v>10</v>
      </c>
      <c r="F904" s="11" t="s">
        <v>11</v>
      </c>
    </row>
    <row r="905" customHeight="true" spans="1:6">
      <c r="A905" s="11">
        <v>903</v>
      </c>
      <c r="B905" s="11" t="s">
        <v>2702</v>
      </c>
      <c r="C905" s="12" t="s">
        <v>2703</v>
      </c>
      <c r="D905" s="12" t="s">
        <v>2704</v>
      </c>
      <c r="E905" s="11" t="s">
        <v>10</v>
      </c>
      <c r="F905" s="11" t="s">
        <v>11</v>
      </c>
    </row>
    <row r="906" customHeight="true" spans="1:6">
      <c r="A906" s="11">
        <v>904</v>
      </c>
      <c r="B906" s="11" t="s">
        <v>2705</v>
      </c>
      <c r="C906" s="12" t="s">
        <v>2706</v>
      </c>
      <c r="D906" s="12" t="s">
        <v>2707</v>
      </c>
      <c r="E906" s="11" t="s">
        <v>10</v>
      </c>
      <c r="F906" s="11" t="s">
        <v>11</v>
      </c>
    </row>
    <row r="907" customHeight="true" spans="1:6">
      <c r="A907" s="11">
        <v>905</v>
      </c>
      <c r="B907" s="11" t="s">
        <v>2708</v>
      </c>
      <c r="C907" s="12" t="s">
        <v>2709</v>
      </c>
      <c r="D907" s="12" t="s">
        <v>2710</v>
      </c>
      <c r="E907" s="11" t="s">
        <v>10</v>
      </c>
      <c r="F907" s="11" t="s">
        <v>11</v>
      </c>
    </row>
    <row r="908" customHeight="true" spans="1:6">
      <c r="A908" s="11">
        <v>906</v>
      </c>
      <c r="B908" s="11" t="s">
        <v>2711</v>
      </c>
      <c r="C908" s="12" t="s">
        <v>2712</v>
      </c>
      <c r="D908" s="12" t="s">
        <v>2713</v>
      </c>
      <c r="E908" s="11" t="s">
        <v>15</v>
      </c>
      <c r="F908" s="11" t="s">
        <v>11</v>
      </c>
    </row>
    <row r="909" customHeight="true" spans="1:6">
      <c r="A909" s="11">
        <v>907</v>
      </c>
      <c r="B909" s="11" t="s">
        <v>2714</v>
      </c>
      <c r="C909" s="12" t="s">
        <v>2715</v>
      </c>
      <c r="D909" s="12" t="s">
        <v>2716</v>
      </c>
      <c r="E909" s="11" t="s">
        <v>15</v>
      </c>
      <c r="F909" s="11" t="s">
        <v>11</v>
      </c>
    </row>
    <row r="910" customHeight="true" spans="1:6">
      <c r="A910" s="11">
        <v>908</v>
      </c>
      <c r="B910" s="11" t="s">
        <v>2717</v>
      </c>
      <c r="C910" s="12" t="s">
        <v>2718</v>
      </c>
      <c r="D910" s="12" t="s">
        <v>2719</v>
      </c>
      <c r="E910" s="11" t="s">
        <v>15</v>
      </c>
      <c r="F910" s="11" t="s">
        <v>11</v>
      </c>
    </row>
    <row r="911" customHeight="true" spans="1:6">
      <c r="A911" s="11">
        <v>909</v>
      </c>
      <c r="B911" s="11" t="s">
        <v>2720</v>
      </c>
      <c r="C911" s="12" t="s">
        <v>2721</v>
      </c>
      <c r="D911" s="12" t="s">
        <v>2722</v>
      </c>
      <c r="E911" s="11" t="s">
        <v>15</v>
      </c>
      <c r="F911" s="11" t="s">
        <v>11</v>
      </c>
    </row>
    <row r="912" customHeight="true" spans="1:6">
      <c r="A912" s="11">
        <v>910</v>
      </c>
      <c r="B912" s="11" t="s">
        <v>2723</v>
      </c>
      <c r="C912" s="12" t="s">
        <v>2724</v>
      </c>
      <c r="D912" s="12" t="s">
        <v>2725</v>
      </c>
      <c r="E912" s="11" t="s">
        <v>22</v>
      </c>
      <c r="F912" s="11" t="s">
        <v>11</v>
      </c>
    </row>
    <row r="913" customHeight="true" spans="1:6">
      <c r="A913" s="11">
        <v>911</v>
      </c>
      <c r="B913" s="11" t="s">
        <v>2726</v>
      </c>
      <c r="C913" s="12" t="s">
        <v>2727</v>
      </c>
      <c r="D913" s="12" t="s">
        <v>2728</v>
      </c>
      <c r="E913" s="11" t="s">
        <v>10</v>
      </c>
      <c r="F913" s="11" t="s">
        <v>11</v>
      </c>
    </row>
    <row r="914" customHeight="true" spans="1:6">
      <c r="A914" s="11">
        <v>912</v>
      </c>
      <c r="B914" s="11" t="s">
        <v>2729</v>
      </c>
      <c r="C914" s="12" t="s">
        <v>2730</v>
      </c>
      <c r="D914" s="12" t="s">
        <v>2731</v>
      </c>
      <c r="E914" s="11" t="s">
        <v>15</v>
      </c>
      <c r="F914" s="11" t="s">
        <v>11</v>
      </c>
    </row>
    <row r="915" customHeight="true" spans="1:6">
      <c r="A915" s="11">
        <v>913</v>
      </c>
      <c r="B915" s="11" t="s">
        <v>2732</v>
      </c>
      <c r="C915" s="12" t="s">
        <v>2733</v>
      </c>
      <c r="D915" s="12" t="s">
        <v>2734</v>
      </c>
      <c r="E915" s="11" t="s">
        <v>10</v>
      </c>
      <c r="F915" s="11" t="s">
        <v>11</v>
      </c>
    </row>
    <row r="916" customHeight="true" spans="1:6">
      <c r="A916" s="11">
        <v>914</v>
      </c>
      <c r="B916" s="11" t="s">
        <v>2735</v>
      </c>
      <c r="C916" s="12" t="s">
        <v>2736</v>
      </c>
      <c r="D916" s="12" t="s">
        <v>2737</v>
      </c>
      <c r="E916" s="11" t="s">
        <v>10</v>
      </c>
      <c r="F916" s="11" t="s">
        <v>11</v>
      </c>
    </row>
    <row r="917" customHeight="true" spans="1:6">
      <c r="A917" s="11">
        <v>915</v>
      </c>
      <c r="B917" s="11" t="s">
        <v>2738</v>
      </c>
      <c r="C917" s="12" t="s">
        <v>2739</v>
      </c>
      <c r="D917" s="12" t="s">
        <v>2740</v>
      </c>
      <c r="E917" s="11" t="s">
        <v>10</v>
      </c>
      <c r="F917" s="11" t="s">
        <v>11</v>
      </c>
    </row>
    <row r="918" customHeight="true" spans="1:6">
      <c r="A918" s="11">
        <v>916</v>
      </c>
      <c r="B918" s="11" t="s">
        <v>2741</v>
      </c>
      <c r="C918" s="12" t="s">
        <v>2742</v>
      </c>
      <c r="D918" s="12" t="s">
        <v>2743</v>
      </c>
      <c r="E918" s="11" t="s">
        <v>10</v>
      </c>
      <c r="F918" s="11" t="s">
        <v>11</v>
      </c>
    </row>
    <row r="919" customHeight="true" spans="1:6">
      <c r="A919" s="11">
        <v>917</v>
      </c>
      <c r="B919" s="11" t="s">
        <v>2744</v>
      </c>
      <c r="C919" s="12" t="s">
        <v>2745</v>
      </c>
      <c r="D919" s="12" t="s">
        <v>2455</v>
      </c>
      <c r="E919" s="11" t="s">
        <v>10</v>
      </c>
      <c r="F919" s="11" t="s">
        <v>11</v>
      </c>
    </row>
    <row r="920" customHeight="true" spans="1:6">
      <c r="A920" s="11">
        <v>918</v>
      </c>
      <c r="B920" s="11" t="s">
        <v>2746</v>
      </c>
      <c r="C920" s="12" t="s">
        <v>2747</v>
      </c>
      <c r="D920" s="12" t="s">
        <v>2748</v>
      </c>
      <c r="E920" s="11" t="s">
        <v>22</v>
      </c>
      <c r="F920" s="11" t="s">
        <v>11</v>
      </c>
    </row>
    <row r="921" customHeight="true" spans="1:6">
      <c r="A921" s="11">
        <v>919</v>
      </c>
      <c r="B921" s="11" t="s">
        <v>2749</v>
      </c>
      <c r="C921" s="12" t="s">
        <v>2750</v>
      </c>
      <c r="D921" s="12" t="s">
        <v>2751</v>
      </c>
      <c r="E921" s="11" t="s">
        <v>10</v>
      </c>
      <c r="F921" s="11" t="s">
        <v>11</v>
      </c>
    </row>
    <row r="922" customHeight="true" spans="1:6">
      <c r="A922" s="11">
        <v>920</v>
      </c>
      <c r="B922" s="11" t="s">
        <v>2752</v>
      </c>
      <c r="C922" s="12" t="s">
        <v>2753</v>
      </c>
      <c r="D922" s="12" t="s">
        <v>2754</v>
      </c>
      <c r="E922" s="11" t="s">
        <v>15</v>
      </c>
      <c r="F922" s="11" t="s">
        <v>11</v>
      </c>
    </row>
    <row r="923" customHeight="true" spans="1:6">
      <c r="A923" s="11">
        <v>921</v>
      </c>
      <c r="B923" s="11" t="s">
        <v>2755</v>
      </c>
      <c r="C923" s="12" t="s">
        <v>2756</v>
      </c>
      <c r="D923" s="12" t="s">
        <v>2757</v>
      </c>
      <c r="E923" s="11" t="s">
        <v>15</v>
      </c>
      <c r="F923" s="11" t="s">
        <v>11</v>
      </c>
    </row>
    <row r="924" customHeight="true" spans="1:6">
      <c r="A924" s="11">
        <v>922</v>
      </c>
      <c r="B924" s="11" t="s">
        <v>2758</v>
      </c>
      <c r="C924" s="12" t="s">
        <v>2759</v>
      </c>
      <c r="D924" s="12" t="s">
        <v>2760</v>
      </c>
      <c r="E924" s="11" t="s">
        <v>10</v>
      </c>
      <c r="F924" s="11" t="s">
        <v>11</v>
      </c>
    </row>
    <row r="925" customHeight="true" spans="1:6">
      <c r="A925" s="11">
        <v>923</v>
      </c>
      <c r="B925" s="11" t="s">
        <v>2761</v>
      </c>
      <c r="C925" s="12" t="s">
        <v>2762</v>
      </c>
      <c r="D925" s="12" t="s">
        <v>2763</v>
      </c>
      <c r="E925" s="11" t="s">
        <v>15</v>
      </c>
      <c r="F925" s="11" t="s">
        <v>11</v>
      </c>
    </row>
    <row r="926" customHeight="true" spans="1:6">
      <c r="A926" s="11">
        <v>924</v>
      </c>
      <c r="B926" s="11" t="s">
        <v>2764</v>
      </c>
      <c r="C926" s="12" t="s">
        <v>2765</v>
      </c>
      <c r="D926" s="12" t="s">
        <v>2766</v>
      </c>
      <c r="E926" s="11" t="s">
        <v>10</v>
      </c>
      <c r="F926" s="11" t="s">
        <v>11</v>
      </c>
    </row>
    <row r="927" customHeight="true" spans="1:6">
      <c r="A927" s="11">
        <v>925</v>
      </c>
      <c r="B927" s="11" t="s">
        <v>2767</v>
      </c>
      <c r="C927" s="12" t="s">
        <v>2768</v>
      </c>
      <c r="D927" s="12" t="s">
        <v>2476</v>
      </c>
      <c r="E927" s="11" t="s">
        <v>10</v>
      </c>
      <c r="F927" s="11" t="s">
        <v>11</v>
      </c>
    </row>
    <row r="928" customHeight="true" spans="1:6">
      <c r="A928" s="11">
        <v>926</v>
      </c>
      <c r="B928" s="11" t="s">
        <v>2769</v>
      </c>
      <c r="C928" s="12" t="s">
        <v>2770</v>
      </c>
      <c r="D928" s="12" t="s">
        <v>2771</v>
      </c>
      <c r="E928" s="11" t="s">
        <v>10</v>
      </c>
      <c r="F928" s="11" t="s">
        <v>11</v>
      </c>
    </row>
    <row r="929" customHeight="true" spans="1:6">
      <c r="A929" s="11">
        <v>927</v>
      </c>
      <c r="B929" s="11" t="s">
        <v>2772</v>
      </c>
      <c r="C929" s="12" t="s">
        <v>2773</v>
      </c>
      <c r="D929" s="12" t="s">
        <v>2774</v>
      </c>
      <c r="E929" s="11" t="s">
        <v>15</v>
      </c>
      <c r="F929" s="11" t="s">
        <v>11</v>
      </c>
    </row>
    <row r="930" customHeight="true" spans="1:6">
      <c r="A930" s="11">
        <v>928</v>
      </c>
      <c r="B930" s="11" t="s">
        <v>2775</v>
      </c>
      <c r="C930" s="12" t="s">
        <v>2776</v>
      </c>
      <c r="D930" s="12" t="s">
        <v>2777</v>
      </c>
      <c r="E930" s="11" t="s">
        <v>10</v>
      </c>
      <c r="F930" s="11" t="s">
        <v>11</v>
      </c>
    </row>
    <row r="931" customHeight="true" spans="1:6">
      <c r="A931" s="11">
        <v>929</v>
      </c>
      <c r="B931" s="11" t="s">
        <v>2778</v>
      </c>
      <c r="C931" s="12" t="s">
        <v>2779</v>
      </c>
      <c r="D931" s="12" t="s">
        <v>2780</v>
      </c>
      <c r="E931" s="11" t="s">
        <v>10</v>
      </c>
      <c r="F931" s="11" t="s">
        <v>11</v>
      </c>
    </row>
    <row r="932" customHeight="true" spans="1:6">
      <c r="A932" s="11">
        <v>930</v>
      </c>
      <c r="B932" s="11" t="s">
        <v>2781</v>
      </c>
      <c r="C932" s="12" t="s">
        <v>2782</v>
      </c>
      <c r="D932" s="12" t="s">
        <v>2783</v>
      </c>
      <c r="E932" s="11" t="s">
        <v>10</v>
      </c>
      <c r="F932" s="11" t="s">
        <v>11</v>
      </c>
    </row>
    <row r="933" customHeight="true" spans="1:6">
      <c r="A933" s="11">
        <v>931</v>
      </c>
      <c r="B933" s="11" t="s">
        <v>2784</v>
      </c>
      <c r="C933" s="12" t="s">
        <v>2785</v>
      </c>
      <c r="D933" s="12" t="s">
        <v>2786</v>
      </c>
      <c r="E933" s="11" t="s">
        <v>15</v>
      </c>
      <c r="F933" s="11" t="s">
        <v>11</v>
      </c>
    </row>
    <row r="934" customHeight="true" spans="1:6">
      <c r="A934" s="11">
        <v>932</v>
      </c>
      <c r="B934" s="11" t="s">
        <v>2787</v>
      </c>
      <c r="C934" s="12" t="s">
        <v>2788</v>
      </c>
      <c r="D934" s="12" t="s">
        <v>2789</v>
      </c>
      <c r="E934" s="11" t="s">
        <v>10</v>
      </c>
      <c r="F934" s="11" t="s">
        <v>11</v>
      </c>
    </row>
    <row r="935" customHeight="true" spans="1:6">
      <c r="A935" s="11">
        <v>933</v>
      </c>
      <c r="B935" s="11" t="s">
        <v>2790</v>
      </c>
      <c r="C935" s="12" t="s">
        <v>2791</v>
      </c>
      <c r="D935" s="12" t="s">
        <v>2792</v>
      </c>
      <c r="E935" s="11" t="s">
        <v>22</v>
      </c>
      <c r="F935" s="11" t="s">
        <v>11</v>
      </c>
    </row>
    <row r="936" customHeight="true" spans="1:6">
      <c r="A936" s="11">
        <v>934</v>
      </c>
      <c r="B936" s="11" t="s">
        <v>2793</v>
      </c>
      <c r="C936" s="12" t="s">
        <v>2794</v>
      </c>
      <c r="D936" s="12" t="s">
        <v>2795</v>
      </c>
      <c r="E936" s="11" t="s">
        <v>15</v>
      </c>
      <c r="F936" s="11" t="s">
        <v>11</v>
      </c>
    </row>
    <row r="937" customHeight="true" spans="1:6">
      <c r="A937" s="11">
        <v>935</v>
      </c>
      <c r="B937" s="11" t="s">
        <v>2796</v>
      </c>
      <c r="C937" s="12" t="s">
        <v>2797</v>
      </c>
      <c r="D937" s="12" t="s">
        <v>2798</v>
      </c>
      <c r="E937" s="11" t="s">
        <v>15</v>
      </c>
      <c r="F937" s="11" t="s">
        <v>11</v>
      </c>
    </row>
    <row r="938" customHeight="true" spans="1:6">
      <c r="A938" s="11">
        <v>936</v>
      </c>
      <c r="B938" s="11" t="s">
        <v>2799</v>
      </c>
      <c r="C938" s="12" t="s">
        <v>2800</v>
      </c>
      <c r="D938" s="12" t="s">
        <v>2801</v>
      </c>
      <c r="E938" s="11" t="s">
        <v>10</v>
      </c>
      <c r="F938" s="11" t="s">
        <v>11</v>
      </c>
    </row>
    <row r="939" customHeight="true" spans="1:6">
      <c r="A939" s="11">
        <v>937</v>
      </c>
      <c r="B939" s="11" t="s">
        <v>2802</v>
      </c>
      <c r="C939" s="12" t="s">
        <v>2803</v>
      </c>
      <c r="D939" s="12" t="s">
        <v>2804</v>
      </c>
      <c r="E939" s="11" t="s">
        <v>15</v>
      </c>
      <c r="F939" s="11" t="s">
        <v>11</v>
      </c>
    </row>
    <row r="940" customHeight="true" spans="1:6">
      <c r="A940" s="11">
        <v>938</v>
      </c>
      <c r="B940" s="11" t="s">
        <v>2805</v>
      </c>
      <c r="C940" s="12" t="s">
        <v>2806</v>
      </c>
      <c r="D940" s="12" t="s">
        <v>2807</v>
      </c>
      <c r="E940" s="11" t="s">
        <v>10</v>
      </c>
      <c r="F940" s="11" t="s">
        <v>11</v>
      </c>
    </row>
    <row r="941" customHeight="true" spans="1:6">
      <c r="A941" s="11">
        <v>939</v>
      </c>
      <c r="B941" s="11" t="s">
        <v>2808</v>
      </c>
      <c r="C941" s="12" t="s">
        <v>2809</v>
      </c>
      <c r="D941" s="12" t="s">
        <v>2810</v>
      </c>
      <c r="E941" s="11" t="s">
        <v>15</v>
      </c>
      <c r="F941" s="11" t="s">
        <v>11</v>
      </c>
    </row>
    <row r="942" customHeight="true" spans="1:6">
      <c r="A942" s="11">
        <v>940</v>
      </c>
      <c r="B942" s="11" t="s">
        <v>2811</v>
      </c>
      <c r="C942" s="12" t="s">
        <v>2812</v>
      </c>
      <c r="D942" s="12" t="s">
        <v>2813</v>
      </c>
      <c r="E942" s="11" t="s">
        <v>10</v>
      </c>
      <c r="F942" s="11" t="s">
        <v>11</v>
      </c>
    </row>
    <row r="943" customHeight="true" spans="1:6">
      <c r="A943" s="11">
        <v>941</v>
      </c>
      <c r="B943" s="11" t="s">
        <v>2814</v>
      </c>
      <c r="C943" s="12" t="s">
        <v>2815</v>
      </c>
      <c r="D943" s="12" t="s">
        <v>2816</v>
      </c>
      <c r="E943" s="11" t="s">
        <v>10</v>
      </c>
      <c r="F943" s="11" t="s">
        <v>11</v>
      </c>
    </row>
    <row r="944" customHeight="true" spans="1:6">
      <c r="A944" s="11">
        <v>942</v>
      </c>
      <c r="B944" s="11" t="s">
        <v>2817</v>
      </c>
      <c r="C944" s="12" t="s">
        <v>2818</v>
      </c>
      <c r="D944" s="12" t="s">
        <v>2819</v>
      </c>
      <c r="E944" s="11" t="s">
        <v>22</v>
      </c>
      <c r="F944" s="11" t="s">
        <v>11</v>
      </c>
    </row>
    <row r="945" customHeight="true" spans="1:6">
      <c r="A945" s="11">
        <v>943</v>
      </c>
      <c r="B945" s="11" t="s">
        <v>2820</v>
      </c>
      <c r="C945" s="12" t="s">
        <v>2821</v>
      </c>
      <c r="D945" s="12" t="s">
        <v>2822</v>
      </c>
      <c r="E945" s="11" t="s">
        <v>10</v>
      </c>
      <c r="F945" s="11" t="s">
        <v>11</v>
      </c>
    </row>
    <row r="946" customHeight="true" spans="1:6">
      <c r="A946" s="11">
        <v>944</v>
      </c>
      <c r="B946" s="11" t="s">
        <v>2823</v>
      </c>
      <c r="C946" s="12" t="s">
        <v>2824</v>
      </c>
      <c r="D946" s="12" t="s">
        <v>2825</v>
      </c>
      <c r="E946" s="11" t="s">
        <v>10</v>
      </c>
      <c r="F946" s="11" t="s">
        <v>11</v>
      </c>
    </row>
    <row r="947" customHeight="true" spans="1:6">
      <c r="A947" s="11">
        <v>945</v>
      </c>
      <c r="B947" s="11" t="s">
        <v>2826</v>
      </c>
      <c r="C947" s="12" t="s">
        <v>2827</v>
      </c>
      <c r="D947" s="12" t="s">
        <v>2828</v>
      </c>
      <c r="E947" s="11" t="s">
        <v>10</v>
      </c>
      <c r="F947" s="11" t="s">
        <v>11</v>
      </c>
    </row>
    <row r="948" customHeight="true" spans="1:6">
      <c r="A948" s="11">
        <v>946</v>
      </c>
      <c r="B948" s="11" t="s">
        <v>2829</v>
      </c>
      <c r="C948" s="12" t="s">
        <v>2830</v>
      </c>
      <c r="D948" s="12" t="s">
        <v>2831</v>
      </c>
      <c r="E948" s="11" t="s">
        <v>15</v>
      </c>
      <c r="F948" s="11" t="s">
        <v>11</v>
      </c>
    </row>
    <row r="949" customHeight="true" spans="1:6">
      <c r="A949" s="11">
        <v>947</v>
      </c>
      <c r="B949" s="11" t="s">
        <v>2832</v>
      </c>
      <c r="C949" s="12" t="s">
        <v>2833</v>
      </c>
      <c r="D949" s="12" t="s">
        <v>2834</v>
      </c>
      <c r="E949" s="11" t="s">
        <v>10</v>
      </c>
      <c r="F949" s="11" t="s">
        <v>11</v>
      </c>
    </row>
    <row r="950" customHeight="true" spans="1:6">
      <c r="A950" s="11">
        <v>948</v>
      </c>
      <c r="B950" s="11" t="s">
        <v>2835</v>
      </c>
      <c r="C950" s="12" t="s">
        <v>2836</v>
      </c>
      <c r="D950" s="12" t="s">
        <v>2837</v>
      </c>
      <c r="E950" s="11" t="s">
        <v>15</v>
      </c>
      <c r="F950" s="11" t="s">
        <v>11</v>
      </c>
    </row>
    <row r="951" customHeight="true" spans="1:6">
      <c r="A951" s="11">
        <v>949</v>
      </c>
      <c r="B951" s="11" t="s">
        <v>2838</v>
      </c>
      <c r="C951" s="12" t="s">
        <v>2839</v>
      </c>
      <c r="D951" s="12" t="s">
        <v>2840</v>
      </c>
      <c r="E951" s="11" t="s">
        <v>10</v>
      </c>
      <c r="F951" s="11" t="s">
        <v>11</v>
      </c>
    </row>
    <row r="952" customHeight="true" spans="1:6">
      <c r="A952" s="11">
        <v>950</v>
      </c>
      <c r="B952" s="11" t="s">
        <v>2841</v>
      </c>
      <c r="C952" s="12" t="s">
        <v>2842</v>
      </c>
      <c r="D952" s="12" t="s">
        <v>2843</v>
      </c>
      <c r="E952" s="11" t="s">
        <v>10</v>
      </c>
      <c r="F952" s="11" t="s">
        <v>11</v>
      </c>
    </row>
    <row r="953" customHeight="true" spans="1:6">
      <c r="A953" s="11">
        <v>951</v>
      </c>
      <c r="B953" s="11" t="s">
        <v>2844</v>
      </c>
      <c r="C953" s="12" t="s">
        <v>2845</v>
      </c>
      <c r="D953" s="12" t="s">
        <v>2846</v>
      </c>
      <c r="E953" s="11" t="s">
        <v>10</v>
      </c>
      <c r="F953" s="11" t="s">
        <v>11</v>
      </c>
    </row>
    <row r="954" customHeight="true" spans="1:6">
      <c r="A954" s="11">
        <v>952</v>
      </c>
      <c r="B954" s="11" t="s">
        <v>2847</v>
      </c>
      <c r="C954" s="12" t="s">
        <v>2848</v>
      </c>
      <c r="D954" s="12" t="s">
        <v>2849</v>
      </c>
      <c r="E954" s="11" t="s">
        <v>15</v>
      </c>
      <c r="F954" s="11" t="s">
        <v>11</v>
      </c>
    </row>
    <row r="955" customHeight="true" spans="1:6">
      <c r="A955" s="11">
        <v>953</v>
      </c>
      <c r="B955" s="11" t="s">
        <v>2850</v>
      </c>
      <c r="C955" s="12" t="s">
        <v>2851</v>
      </c>
      <c r="D955" s="12" t="s">
        <v>2852</v>
      </c>
      <c r="E955" s="11" t="s">
        <v>10</v>
      </c>
      <c r="F955" s="11" t="s">
        <v>11</v>
      </c>
    </row>
    <row r="956" customHeight="true" spans="1:6">
      <c r="A956" s="11">
        <v>954</v>
      </c>
      <c r="B956" s="11" t="s">
        <v>2853</v>
      </c>
      <c r="C956" s="12" t="s">
        <v>2854</v>
      </c>
      <c r="D956" s="12" t="s">
        <v>2855</v>
      </c>
      <c r="E956" s="11" t="s">
        <v>10</v>
      </c>
      <c r="F956" s="11" t="s">
        <v>11</v>
      </c>
    </row>
    <row r="957" customHeight="true" spans="1:6">
      <c r="A957" s="11">
        <v>955</v>
      </c>
      <c r="B957" s="11" t="s">
        <v>2856</v>
      </c>
      <c r="C957" s="12" t="s">
        <v>2857</v>
      </c>
      <c r="D957" s="12" t="s">
        <v>2858</v>
      </c>
      <c r="E957" s="11" t="s">
        <v>10</v>
      </c>
      <c r="F957" s="11" t="s">
        <v>11</v>
      </c>
    </row>
    <row r="958" customHeight="true" spans="1:6">
      <c r="A958" s="11">
        <v>956</v>
      </c>
      <c r="B958" s="11" t="s">
        <v>2859</v>
      </c>
      <c r="C958" s="12" t="s">
        <v>2860</v>
      </c>
      <c r="D958" s="12" t="s">
        <v>2861</v>
      </c>
      <c r="E958" s="11" t="s">
        <v>10</v>
      </c>
      <c r="F958" s="11" t="s">
        <v>11</v>
      </c>
    </row>
    <row r="959" customHeight="true" spans="1:6">
      <c r="A959" s="11">
        <v>957</v>
      </c>
      <c r="B959" s="11" t="s">
        <v>2862</v>
      </c>
      <c r="C959" s="12" t="s">
        <v>2863</v>
      </c>
      <c r="D959" s="12" t="s">
        <v>2864</v>
      </c>
      <c r="E959" s="11" t="s">
        <v>10</v>
      </c>
      <c r="F959" s="11" t="s">
        <v>11</v>
      </c>
    </row>
    <row r="960" customHeight="true" spans="1:6">
      <c r="A960" s="11">
        <v>958</v>
      </c>
      <c r="B960" s="11" t="s">
        <v>2865</v>
      </c>
      <c r="C960" s="12" t="s">
        <v>2866</v>
      </c>
      <c r="D960" s="12" t="s">
        <v>2867</v>
      </c>
      <c r="E960" s="11" t="s">
        <v>22</v>
      </c>
      <c r="F960" s="11" t="s">
        <v>11</v>
      </c>
    </row>
    <row r="961" customHeight="true" spans="1:6">
      <c r="A961" s="11">
        <v>959</v>
      </c>
      <c r="B961" s="11" t="s">
        <v>2868</v>
      </c>
      <c r="C961" s="12" t="s">
        <v>2869</v>
      </c>
      <c r="D961" s="12" t="s">
        <v>2870</v>
      </c>
      <c r="E961" s="11" t="s">
        <v>10</v>
      </c>
      <c r="F961" s="11" t="s">
        <v>11</v>
      </c>
    </row>
    <row r="962" customHeight="true" spans="1:6">
      <c r="A962" s="11">
        <v>960</v>
      </c>
      <c r="B962" s="11" t="s">
        <v>2871</v>
      </c>
      <c r="C962" s="12" t="s">
        <v>2872</v>
      </c>
      <c r="D962" s="12" t="s">
        <v>2873</v>
      </c>
      <c r="E962" s="11" t="s">
        <v>10</v>
      </c>
      <c r="F962" s="11" t="s">
        <v>11</v>
      </c>
    </row>
    <row r="963" customHeight="true" spans="1:6">
      <c r="A963" s="11">
        <v>961</v>
      </c>
      <c r="B963" s="11" t="s">
        <v>2874</v>
      </c>
      <c r="C963" s="12" t="s">
        <v>2875</v>
      </c>
      <c r="D963" s="12" t="s">
        <v>2876</v>
      </c>
      <c r="E963" s="11" t="s">
        <v>10</v>
      </c>
      <c r="F963" s="11" t="s">
        <v>11</v>
      </c>
    </row>
    <row r="964" customHeight="true" spans="1:6">
      <c r="A964" s="11">
        <v>962</v>
      </c>
      <c r="B964" s="11" t="s">
        <v>2877</v>
      </c>
      <c r="C964" s="12" t="s">
        <v>2878</v>
      </c>
      <c r="D964" s="12" t="s">
        <v>2879</v>
      </c>
      <c r="E964" s="11" t="s">
        <v>10</v>
      </c>
      <c r="F964" s="11" t="s">
        <v>11</v>
      </c>
    </row>
    <row r="965" customHeight="true" spans="1:6">
      <c r="A965" s="11">
        <v>963</v>
      </c>
      <c r="B965" s="11" t="s">
        <v>2880</v>
      </c>
      <c r="C965" s="12" t="s">
        <v>2881</v>
      </c>
      <c r="D965" s="12" t="s">
        <v>2882</v>
      </c>
      <c r="E965" s="11" t="s">
        <v>10</v>
      </c>
      <c r="F965" s="11" t="s">
        <v>11</v>
      </c>
    </row>
    <row r="966" customHeight="true" spans="1:6">
      <c r="A966" s="11">
        <v>964</v>
      </c>
      <c r="B966" s="11" t="s">
        <v>2883</v>
      </c>
      <c r="C966" s="12" t="s">
        <v>2884</v>
      </c>
      <c r="D966" s="12" t="s">
        <v>2885</v>
      </c>
      <c r="E966" s="11" t="s">
        <v>10</v>
      </c>
      <c r="F966" s="11" t="s">
        <v>11</v>
      </c>
    </row>
    <row r="967" customHeight="true" spans="1:6">
      <c r="A967" s="11">
        <v>965</v>
      </c>
      <c r="B967" s="11" t="s">
        <v>2886</v>
      </c>
      <c r="C967" s="12" t="s">
        <v>2887</v>
      </c>
      <c r="D967" s="12" t="s">
        <v>2888</v>
      </c>
      <c r="E967" s="11" t="s">
        <v>22</v>
      </c>
      <c r="F967" s="11" t="s">
        <v>11</v>
      </c>
    </row>
    <row r="968" customHeight="true" spans="1:6">
      <c r="A968" s="11">
        <v>966</v>
      </c>
      <c r="B968" s="11" t="s">
        <v>2889</v>
      </c>
      <c r="C968" s="12" t="s">
        <v>2890</v>
      </c>
      <c r="D968" s="12" t="s">
        <v>2891</v>
      </c>
      <c r="E968" s="11" t="s">
        <v>15</v>
      </c>
      <c r="F968" s="11" t="s">
        <v>11</v>
      </c>
    </row>
    <row r="969" customHeight="true" spans="1:6">
      <c r="A969" s="11">
        <v>967</v>
      </c>
      <c r="B969" s="11" t="s">
        <v>2892</v>
      </c>
      <c r="C969" s="12" t="s">
        <v>2893</v>
      </c>
      <c r="D969" s="12" t="s">
        <v>2894</v>
      </c>
      <c r="E969" s="11" t="s">
        <v>22</v>
      </c>
      <c r="F969" s="11" t="s">
        <v>11</v>
      </c>
    </row>
    <row r="970" customHeight="true" spans="1:6">
      <c r="A970" s="11">
        <v>968</v>
      </c>
      <c r="B970" s="11" t="s">
        <v>2895</v>
      </c>
      <c r="C970" s="12" t="s">
        <v>2896</v>
      </c>
      <c r="D970" s="12" t="s">
        <v>2897</v>
      </c>
      <c r="E970" s="11" t="s">
        <v>10</v>
      </c>
      <c r="F970" s="11" t="s">
        <v>11</v>
      </c>
    </row>
    <row r="971" customHeight="true" spans="1:6">
      <c r="A971" s="11">
        <v>969</v>
      </c>
      <c r="B971" s="11" t="s">
        <v>2898</v>
      </c>
      <c r="C971" s="12" t="s">
        <v>2899</v>
      </c>
      <c r="D971" s="12" t="s">
        <v>2900</v>
      </c>
      <c r="E971" s="11" t="s">
        <v>10</v>
      </c>
      <c r="F971" s="11" t="s">
        <v>11</v>
      </c>
    </row>
    <row r="972" customHeight="true" spans="1:6">
      <c r="A972" s="11">
        <v>970</v>
      </c>
      <c r="B972" s="11" t="s">
        <v>2901</v>
      </c>
      <c r="C972" s="12" t="s">
        <v>2902</v>
      </c>
      <c r="D972" s="12" t="s">
        <v>2903</v>
      </c>
      <c r="E972" s="11" t="s">
        <v>15</v>
      </c>
      <c r="F972" s="11" t="s">
        <v>11</v>
      </c>
    </row>
    <row r="973" customHeight="true" spans="1:6">
      <c r="A973" s="11">
        <v>971</v>
      </c>
      <c r="B973" s="11" t="s">
        <v>2904</v>
      </c>
      <c r="C973" s="12" t="s">
        <v>2905</v>
      </c>
      <c r="D973" s="12" t="s">
        <v>2906</v>
      </c>
      <c r="E973" s="11" t="s">
        <v>10</v>
      </c>
      <c r="F973" s="11" t="s">
        <v>11</v>
      </c>
    </row>
    <row r="974" customHeight="true" spans="1:6">
      <c r="A974" s="11">
        <v>972</v>
      </c>
      <c r="B974" s="11" t="s">
        <v>2907</v>
      </c>
      <c r="C974" s="12" t="s">
        <v>2908</v>
      </c>
      <c r="D974" s="12" t="s">
        <v>2909</v>
      </c>
      <c r="E974" s="11" t="s">
        <v>10</v>
      </c>
      <c r="F974" s="11" t="s">
        <v>11</v>
      </c>
    </row>
    <row r="975" customHeight="true" spans="1:6">
      <c r="A975" s="11">
        <v>973</v>
      </c>
      <c r="B975" s="11" t="s">
        <v>2910</v>
      </c>
      <c r="C975" s="12" t="s">
        <v>2911</v>
      </c>
      <c r="D975" s="12" t="s">
        <v>2912</v>
      </c>
      <c r="E975" s="11" t="s">
        <v>10</v>
      </c>
      <c r="F975" s="11" t="s">
        <v>11</v>
      </c>
    </row>
    <row r="976" customHeight="true" spans="1:6">
      <c r="A976" s="11">
        <v>974</v>
      </c>
      <c r="B976" s="11" t="s">
        <v>2913</v>
      </c>
      <c r="C976" s="12" t="s">
        <v>2914</v>
      </c>
      <c r="D976" s="12" t="s">
        <v>2915</v>
      </c>
      <c r="E976" s="11" t="s">
        <v>10</v>
      </c>
      <c r="F976" s="11" t="s">
        <v>11</v>
      </c>
    </row>
    <row r="977" customHeight="true" spans="1:6">
      <c r="A977" s="11">
        <v>975</v>
      </c>
      <c r="B977" s="11" t="s">
        <v>2916</v>
      </c>
      <c r="C977" s="12" t="s">
        <v>2917</v>
      </c>
      <c r="D977" s="12" t="s">
        <v>2918</v>
      </c>
      <c r="E977" s="11" t="s">
        <v>15</v>
      </c>
      <c r="F977" s="11" t="s">
        <v>11</v>
      </c>
    </row>
    <row r="978" customHeight="true" spans="1:6">
      <c r="A978" s="11">
        <v>976</v>
      </c>
      <c r="B978" s="11" t="s">
        <v>2919</v>
      </c>
      <c r="C978" s="12" t="s">
        <v>2920</v>
      </c>
      <c r="D978" s="12" t="s">
        <v>2921</v>
      </c>
      <c r="E978" s="11" t="s">
        <v>15</v>
      </c>
      <c r="F978" s="11" t="s">
        <v>11</v>
      </c>
    </row>
    <row r="979" customHeight="true" spans="1:6">
      <c r="A979" s="11">
        <v>977</v>
      </c>
      <c r="B979" s="11" t="s">
        <v>2922</v>
      </c>
      <c r="C979" s="12" t="s">
        <v>2923</v>
      </c>
      <c r="D979" s="12" t="s">
        <v>2924</v>
      </c>
      <c r="E979" s="11" t="s">
        <v>10</v>
      </c>
      <c r="F979" s="11" t="s">
        <v>11</v>
      </c>
    </row>
    <row r="980" customHeight="true" spans="1:6">
      <c r="A980" s="11">
        <v>978</v>
      </c>
      <c r="B980" s="11" t="s">
        <v>2925</v>
      </c>
      <c r="C980" s="12" t="s">
        <v>2926</v>
      </c>
      <c r="D980" s="12" t="s">
        <v>2927</v>
      </c>
      <c r="E980" s="11" t="s">
        <v>22</v>
      </c>
      <c r="F980" s="11" t="s">
        <v>11</v>
      </c>
    </row>
    <row r="981" customHeight="true" spans="1:6">
      <c r="A981" s="11">
        <v>979</v>
      </c>
      <c r="B981" s="11" t="s">
        <v>2928</v>
      </c>
      <c r="C981" s="12" t="s">
        <v>2929</v>
      </c>
      <c r="D981" s="12" t="s">
        <v>2930</v>
      </c>
      <c r="E981" s="11" t="s">
        <v>10</v>
      </c>
      <c r="F981" s="11" t="s">
        <v>11</v>
      </c>
    </row>
    <row r="982" customHeight="true" spans="1:6">
      <c r="A982" s="11">
        <v>980</v>
      </c>
      <c r="B982" s="11" t="s">
        <v>2931</v>
      </c>
      <c r="C982" s="12" t="s">
        <v>2932</v>
      </c>
      <c r="D982" s="12" t="s">
        <v>2933</v>
      </c>
      <c r="E982" s="11" t="s">
        <v>10</v>
      </c>
      <c r="F982" s="11" t="s">
        <v>11</v>
      </c>
    </row>
    <row r="983" customHeight="true" spans="1:6">
      <c r="A983" s="11">
        <v>981</v>
      </c>
      <c r="B983" s="11" t="s">
        <v>2934</v>
      </c>
      <c r="C983" s="12" t="s">
        <v>2935</v>
      </c>
      <c r="D983" s="12" t="s">
        <v>2936</v>
      </c>
      <c r="E983" s="11" t="s">
        <v>15</v>
      </c>
      <c r="F983" s="11" t="s">
        <v>11</v>
      </c>
    </row>
    <row r="984" customHeight="true" spans="1:6">
      <c r="A984" s="11">
        <v>982</v>
      </c>
      <c r="B984" s="11" t="s">
        <v>2937</v>
      </c>
      <c r="C984" s="12" t="s">
        <v>2938</v>
      </c>
      <c r="D984" s="12" t="s">
        <v>2939</v>
      </c>
      <c r="E984" s="11" t="s">
        <v>10</v>
      </c>
      <c r="F984" s="11" t="s">
        <v>11</v>
      </c>
    </row>
    <row r="985" customHeight="true" spans="1:6">
      <c r="A985" s="11">
        <v>983</v>
      </c>
      <c r="B985" s="11" t="s">
        <v>2940</v>
      </c>
      <c r="C985" s="12" t="s">
        <v>2941</v>
      </c>
      <c r="D985" s="12" t="s">
        <v>2942</v>
      </c>
      <c r="E985" s="11" t="s">
        <v>10</v>
      </c>
      <c r="F985" s="11" t="s">
        <v>11</v>
      </c>
    </row>
    <row r="986" customHeight="true" spans="1:6">
      <c r="A986" s="11">
        <v>984</v>
      </c>
      <c r="B986" s="11" t="s">
        <v>2943</v>
      </c>
      <c r="C986" s="12" t="s">
        <v>2944</v>
      </c>
      <c r="D986" s="12" t="s">
        <v>2945</v>
      </c>
      <c r="E986" s="11" t="s">
        <v>10</v>
      </c>
      <c r="F986" s="11" t="s">
        <v>11</v>
      </c>
    </row>
    <row r="987" customHeight="true" spans="1:6">
      <c r="A987" s="11">
        <v>985</v>
      </c>
      <c r="B987" s="11" t="s">
        <v>2946</v>
      </c>
      <c r="C987" s="12" t="s">
        <v>2947</v>
      </c>
      <c r="D987" s="12" t="s">
        <v>2948</v>
      </c>
      <c r="E987" s="11" t="s">
        <v>10</v>
      </c>
      <c r="F987" s="11" t="s">
        <v>11</v>
      </c>
    </row>
    <row r="988" customHeight="true" spans="1:6">
      <c r="A988" s="11">
        <v>986</v>
      </c>
      <c r="B988" s="11" t="s">
        <v>2949</v>
      </c>
      <c r="C988" s="12" t="s">
        <v>2950</v>
      </c>
      <c r="D988" s="12" t="s">
        <v>2951</v>
      </c>
      <c r="E988" s="11" t="s">
        <v>10</v>
      </c>
      <c r="F988" s="11" t="s">
        <v>11</v>
      </c>
    </row>
    <row r="989" customHeight="true" spans="1:6">
      <c r="A989" s="11">
        <v>987</v>
      </c>
      <c r="B989" s="11" t="s">
        <v>2952</v>
      </c>
      <c r="C989" s="12" t="s">
        <v>2953</v>
      </c>
      <c r="D989" s="12" t="s">
        <v>2954</v>
      </c>
      <c r="E989" s="11" t="s">
        <v>10</v>
      </c>
      <c r="F989" s="11" t="s">
        <v>11</v>
      </c>
    </row>
    <row r="990" customHeight="true" spans="1:6">
      <c r="A990" s="11">
        <v>988</v>
      </c>
      <c r="B990" s="11" t="s">
        <v>2955</v>
      </c>
      <c r="C990" s="12" t="s">
        <v>2956</v>
      </c>
      <c r="D990" s="12" t="s">
        <v>2957</v>
      </c>
      <c r="E990" s="11" t="s">
        <v>15</v>
      </c>
      <c r="F990" s="11" t="s">
        <v>11</v>
      </c>
    </row>
    <row r="991" customHeight="true" spans="1:6">
      <c r="A991" s="11">
        <v>989</v>
      </c>
      <c r="B991" s="11" t="s">
        <v>2958</v>
      </c>
      <c r="C991" s="12" t="s">
        <v>2959</v>
      </c>
      <c r="D991" s="12" t="s">
        <v>2960</v>
      </c>
      <c r="E991" s="11" t="s">
        <v>22</v>
      </c>
      <c r="F991" s="11" t="s">
        <v>11</v>
      </c>
    </row>
    <row r="992" customHeight="true" spans="1:6">
      <c r="A992" s="11">
        <v>990</v>
      </c>
      <c r="B992" s="11" t="s">
        <v>2961</v>
      </c>
      <c r="C992" s="12" t="s">
        <v>2962</v>
      </c>
      <c r="D992" s="12" t="s">
        <v>2963</v>
      </c>
      <c r="E992" s="11" t="s">
        <v>10</v>
      </c>
      <c r="F992" s="11" t="s">
        <v>11</v>
      </c>
    </row>
    <row r="993" customHeight="true" spans="1:6">
      <c r="A993" s="11">
        <v>991</v>
      </c>
      <c r="B993" s="11" t="s">
        <v>2964</v>
      </c>
      <c r="C993" s="12" t="s">
        <v>2965</v>
      </c>
      <c r="D993" s="12" t="s">
        <v>2966</v>
      </c>
      <c r="E993" s="11" t="s">
        <v>22</v>
      </c>
      <c r="F993" s="11" t="s">
        <v>11</v>
      </c>
    </row>
    <row r="994" customHeight="true" spans="1:6">
      <c r="A994" s="11">
        <v>992</v>
      </c>
      <c r="B994" s="11" t="s">
        <v>2967</v>
      </c>
      <c r="C994" s="12" t="s">
        <v>2968</v>
      </c>
      <c r="D994" s="12" t="s">
        <v>2969</v>
      </c>
      <c r="E994" s="11" t="s">
        <v>15</v>
      </c>
      <c r="F994" s="11" t="s">
        <v>11</v>
      </c>
    </row>
    <row r="995" customHeight="true" spans="1:6">
      <c r="A995" s="11">
        <v>993</v>
      </c>
      <c r="B995" s="11" t="s">
        <v>2970</v>
      </c>
      <c r="C995" s="12" t="s">
        <v>2971</v>
      </c>
      <c r="D995" s="12" t="s">
        <v>2972</v>
      </c>
      <c r="E995" s="11" t="s">
        <v>10</v>
      </c>
      <c r="F995" s="11" t="s">
        <v>11</v>
      </c>
    </row>
    <row r="996" customHeight="true" spans="1:6">
      <c r="A996" s="11">
        <v>994</v>
      </c>
      <c r="B996" s="11" t="s">
        <v>2973</v>
      </c>
      <c r="C996" s="12" t="s">
        <v>2974</v>
      </c>
      <c r="D996" s="12" t="s">
        <v>2975</v>
      </c>
      <c r="E996" s="11" t="s">
        <v>22</v>
      </c>
      <c r="F996" s="11" t="s">
        <v>11</v>
      </c>
    </row>
    <row r="997" customHeight="true" spans="1:6">
      <c r="A997" s="11">
        <v>995</v>
      </c>
      <c r="B997" s="11" t="s">
        <v>2976</v>
      </c>
      <c r="C997" s="12" t="s">
        <v>2977</v>
      </c>
      <c r="D997" s="12" t="s">
        <v>2978</v>
      </c>
      <c r="E997" s="11" t="s">
        <v>10</v>
      </c>
      <c r="F997" s="11" t="s">
        <v>11</v>
      </c>
    </row>
    <row r="998" customHeight="true" spans="1:6">
      <c r="A998" s="11">
        <v>996</v>
      </c>
      <c r="B998" s="11" t="s">
        <v>2979</v>
      </c>
      <c r="C998" s="12" t="s">
        <v>2980</v>
      </c>
      <c r="D998" s="12" t="s">
        <v>2981</v>
      </c>
      <c r="E998" s="11" t="s">
        <v>10</v>
      </c>
      <c r="F998" s="11" t="s">
        <v>11</v>
      </c>
    </row>
    <row r="999" customHeight="true" spans="1:6">
      <c r="A999" s="11">
        <v>997</v>
      </c>
      <c r="B999" s="11" t="s">
        <v>2982</v>
      </c>
      <c r="C999" s="12" t="s">
        <v>2983</v>
      </c>
      <c r="D999" s="12" t="s">
        <v>2984</v>
      </c>
      <c r="E999" s="11" t="s">
        <v>15</v>
      </c>
      <c r="F999" s="11" t="s">
        <v>11</v>
      </c>
    </row>
    <row r="1000" customHeight="true" spans="1:6">
      <c r="A1000" s="11">
        <v>998</v>
      </c>
      <c r="B1000" s="11" t="s">
        <v>2985</v>
      </c>
      <c r="C1000" s="12" t="s">
        <v>2986</v>
      </c>
      <c r="D1000" s="12" t="s">
        <v>2987</v>
      </c>
      <c r="E1000" s="11" t="s">
        <v>10</v>
      </c>
      <c r="F1000" s="11" t="s">
        <v>11</v>
      </c>
    </row>
    <row r="1001" customHeight="true" spans="1:6">
      <c r="A1001" s="11">
        <v>999</v>
      </c>
      <c r="B1001" s="11" t="s">
        <v>2988</v>
      </c>
      <c r="C1001" s="12" t="s">
        <v>2989</v>
      </c>
      <c r="D1001" s="12" t="s">
        <v>2990</v>
      </c>
      <c r="E1001" s="11" t="s">
        <v>15</v>
      </c>
      <c r="F1001" s="11" t="s">
        <v>11</v>
      </c>
    </row>
    <row r="1002" customHeight="true" spans="1:6">
      <c r="A1002" s="11">
        <v>1000</v>
      </c>
      <c r="B1002" s="11" t="s">
        <v>2991</v>
      </c>
      <c r="C1002" s="12" t="s">
        <v>2992</v>
      </c>
      <c r="D1002" s="12" t="s">
        <v>2993</v>
      </c>
      <c r="E1002" s="11" t="s">
        <v>10</v>
      </c>
      <c r="F1002" s="11" t="s">
        <v>11</v>
      </c>
    </row>
    <row r="1003" customHeight="true" spans="1:6">
      <c r="A1003" s="11">
        <v>1001</v>
      </c>
      <c r="B1003" s="11" t="s">
        <v>2994</v>
      </c>
      <c r="C1003" s="12" t="s">
        <v>2995</v>
      </c>
      <c r="D1003" s="12" t="s">
        <v>2996</v>
      </c>
      <c r="E1003" s="11" t="s">
        <v>15</v>
      </c>
      <c r="F1003" s="11" t="s">
        <v>11</v>
      </c>
    </row>
    <row r="1004" customHeight="true" spans="1:6">
      <c r="A1004" s="11">
        <v>1002</v>
      </c>
      <c r="B1004" s="11" t="s">
        <v>2997</v>
      </c>
      <c r="C1004" s="12" t="s">
        <v>2998</v>
      </c>
      <c r="D1004" s="12" t="s">
        <v>2999</v>
      </c>
      <c r="E1004" s="11" t="s">
        <v>15</v>
      </c>
      <c r="F1004" s="11" t="s">
        <v>11</v>
      </c>
    </row>
    <row r="1005" customHeight="true" spans="1:6">
      <c r="A1005" s="11">
        <v>1003</v>
      </c>
      <c r="B1005" s="11" t="s">
        <v>3000</v>
      </c>
      <c r="C1005" s="12" t="s">
        <v>3001</v>
      </c>
      <c r="D1005" s="12" t="s">
        <v>3002</v>
      </c>
      <c r="E1005" s="11" t="s">
        <v>10</v>
      </c>
      <c r="F1005" s="11" t="s">
        <v>11</v>
      </c>
    </row>
    <row r="1006" customHeight="true" spans="1:6">
      <c r="A1006" s="11">
        <v>1004</v>
      </c>
      <c r="B1006" s="11" t="s">
        <v>3003</v>
      </c>
      <c r="C1006" s="12" t="s">
        <v>3004</v>
      </c>
      <c r="D1006" s="12" t="s">
        <v>3005</v>
      </c>
      <c r="E1006" s="11" t="s">
        <v>15</v>
      </c>
      <c r="F1006" s="11" t="s">
        <v>11</v>
      </c>
    </row>
    <row r="1007" customHeight="true" spans="1:6">
      <c r="A1007" s="11">
        <v>1005</v>
      </c>
      <c r="B1007" s="11" t="s">
        <v>3006</v>
      </c>
      <c r="C1007" s="12" t="s">
        <v>3007</v>
      </c>
      <c r="D1007" s="12" t="s">
        <v>3008</v>
      </c>
      <c r="E1007" s="11" t="s">
        <v>15</v>
      </c>
      <c r="F1007" s="11" t="s">
        <v>11</v>
      </c>
    </row>
    <row r="1008" customHeight="true" spans="1:6">
      <c r="A1008" s="11">
        <v>1006</v>
      </c>
      <c r="B1008" s="11" t="s">
        <v>3009</v>
      </c>
      <c r="C1008" s="12" t="s">
        <v>3010</v>
      </c>
      <c r="D1008" s="12" t="s">
        <v>3011</v>
      </c>
      <c r="E1008" s="11" t="s">
        <v>15</v>
      </c>
      <c r="F1008" s="11" t="s">
        <v>11</v>
      </c>
    </row>
    <row r="1009" customHeight="true" spans="1:6">
      <c r="A1009" s="11">
        <v>1007</v>
      </c>
      <c r="B1009" s="11" t="s">
        <v>3012</v>
      </c>
      <c r="C1009" s="12" t="s">
        <v>3013</v>
      </c>
      <c r="D1009" s="12" t="s">
        <v>3014</v>
      </c>
      <c r="E1009" s="11" t="s">
        <v>10</v>
      </c>
      <c r="F1009" s="11" t="s">
        <v>11</v>
      </c>
    </row>
    <row r="1010" customHeight="true" spans="1:6">
      <c r="A1010" s="11">
        <v>1008</v>
      </c>
      <c r="B1010" s="11" t="s">
        <v>3015</v>
      </c>
      <c r="C1010" s="12" t="s">
        <v>3016</v>
      </c>
      <c r="D1010" s="12" t="s">
        <v>3017</v>
      </c>
      <c r="E1010" s="11" t="s">
        <v>10</v>
      </c>
      <c r="F1010" s="11" t="s">
        <v>11</v>
      </c>
    </row>
    <row r="1011" customHeight="true" spans="1:6">
      <c r="A1011" s="11">
        <v>1009</v>
      </c>
      <c r="B1011" s="11" t="s">
        <v>3018</v>
      </c>
      <c r="C1011" s="12" t="s">
        <v>3019</v>
      </c>
      <c r="D1011" s="12" t="s">
        <v>3020</v>
      </c>
      <c r="E1011" s="11" t="s">
        <v>15</v>
      </c>
      <c r="F1011" s="11" t="s">
        <v>11</v>
      </c>
    </row>
    <row r="1012" customHeight="true" spans="1:6">
      <c r="A1012" s="11">
        <v>1010</v>
      </c>
      <c r="B1012" s="11" t="s">
        <v>3021</v>
      </c>
      <c r="C1012" s="12" t="s">
        <v>3022</v>
      </c>
      <c r="D1012" s="12" t="s">
        <v>3023</v>
      </c>
      <c r="E1012" s="11" t="s">
        <v>10</v>
      </c>
      <c r="F1012" s="11" t="s">
        <v>11</v>
      </c>
    </row>
    <row r="1013" customHeight="true" spans="1:6">
      <c r="A1013" s="11">
        <v>1011</v>
      </c>
      <c r="B1013" s="11" t="s">
        <v>3024</v>
      </c>
      <c r="C1013" s="12" t="s">
        <v>3025</v>
      </c>
      <c r="D1013" s="12" t="s">
        <v>3026</v>
      </c>
      <c r="E1013" s="11" t="s">
        <v>15</v>
      </c>
      <c r="F1013" s="11" t="s">
        <v>11</v>
      </c>
    </row>
    <row r="1014" customHeight="true" spans="1:6">
      <c r="A1014" s="11">
        <v>1012</v>
      </c>
      <c r="B1014" s="11" t="s">
        <v>3027</v>
      </c>
      <c r="C1014" s="12" t="s">
        <v>3028</v>
      </c>
      <c r="D1014" s="12" t="s">
        <v>3029</v>
      </c>
      <c r="E1014" s="11" t="s">
        <v>15</v>
      </c>
      <c r="F1014" s="11" t="s">
        <v>11</v>
      </c>
    </row>
    <row r="1015" customHeight="true" spans="1:6">
      <c r="A1015" s="11">
        <v>1013</v>
      </c>
      <c r="B1015" s="11" t="s">
        <v>3030</v>
      </c>
      <c r="C1015" s="12" t="s">
        <v>3031</v>
      </c>
      <c r="D1015" s="12" t="s">
        <v>3032</v>
      </c>
      <c r="E1015" s="11" t="s">
        <v>10</v>
      </c>
      <c r="F1015" s="11" t="s">
        <v>11</v>
      </c>
    </row>
    <row r="1016" customHeight="true" spans="1:6">
      <c r="A1016" s="11">
        <v>1014</v>
      </c>
      <c r="B1016" s="11" t="s">
        <v>3033</v>
      </c>
      <c r="C1016" s="12" t="s">
        <v>3034</v>
      </c>
      <c r="D1016" s="12" t="s">
        <v>3035</v>
      </c>
      <c r="E1016" s="11" t="s">
        <v>15</v>
      </c>
      <c r="F1016" s="11" t="s">
        <v>11</v>
      </c>
    </row>
    <row r="1017" customHeight="true" spans="1:6">
      <c r="A1017" s="11">
        <v>1015</v>
      </c>
      <c r="B1017" s="11" t="s">
        <v>3036</v>
      </c>
      <c r="C1017" s="12" t="s">
        <v>3037</v>
      </c>
      <c r="D1017" s="12" t="s">
        <v>3038</v>
      </c>
      <c r="E1017" s="11" t="s">
        <v>22</v>
      </c>
      <c r="F1017" s="11" t="s">
        <v>11</v>
      </c>
    </row>
    <row r="1018" customHeight="true" spans="1:6">
      <c r="A1018" s="11">
        <v>1016</v>
      </c>
      <c r="B1018" s="11" t="s">
        <v>3039</v>
      </c>
      <c r="C1018" s="12" t="s">
        <v>3040</v>
      </c>
      <c r="D1018" s="12" t="s">
        <v>3041</v>
      </c>
      <c r="E1018" s="11" t="s">
        <v>15</v>
      </c>
      <c r="F1018" s="11" t="s">
        <v>11</v>
      </c>
    </row>
    <row r="1019" customHeight="true" spans="1:6">
      <c r="A1019" s="11">
        <v>1017</v>
      </c>
      <c r="B1019" s="11" t="s">
        <v>3042</v>
      </c>
      <c r="C1019" s="12" t="s">
        <v>3043</v>
      </c>
      <c r="D1019" s="12" t="s">
        <v>3044</v>
      </c>
      <c r="E1019" s="11" t="s">
        <v>15</v>
      </c>
      <c r="F1019" s="11" t="s">
        <v>11</v>
      </c>
    </row>
    <row r="1020" customHeight="true" spans="1:6">
      <c r="A1020" s="11">
        <v>1018</v>
      </c>
      <c r="B1020" s="11" t="s">
        <v>3045</v>
      </c>
      <c r="C1020" s="12" t="s">
        <v>3046</v>
      </c>
      <c r="D1020" s="12" t="s">
        <v>3047</v>
      </c>
      <c r="E1020" s="11" t="s">
        <v>22</v>
      </c>
      <c r="F1020" s="11" t="s">
        <v>11</v>
      </c>
    </row>
    <row r="1021" customHeight="true" spans="1:6">
      <c r="A1021" s="11">
        <v>1019</v>
      </c>
      <c r="B1021" s="11" t="s">
        <v>3048</v>
      </c>
      <c r="C1021" s="12" t="s">
        <v>3049</v>
      </c>
      <c r="D1021" s="12" t="s">
        <v>3050</v>
      </c>
      <c r="E1021" s="11" t="s">
        <v>22</v>
      </c>
      <c r="F1021" s="11" t="s">
        <v>11</v>
      </c>
    </row>
    <row r="1022" customHeight="true" spans="1:6">
      <c r="A1022" s="11">
        <v>1020</v>
      </c>
      <c r="B1022" s="11" t="s">
        <v>3051</v>
      </c>
      <c r="C1022" s="12" t="s">
        <v>3052</v>
      </c>
      <c r="D1022" s="12" t="s">
        <v>3053</v>
      </c>
      <c r="E1022" s="11" t="s">
        <v>15</v>
      </c>
      <c r="F1022" s="11" t="s">
        <v>11</v>
      </c>
    </row>
    <row r="1023" customHeight="true" spans="1:6">
      <c r="A1023" s="11">
        <v>1021</v>
      </c>
      <c r="B1023" s="11" t="s">
        <v>3054</v>
      </c>
      <c r="C1023" s="12" t="s">
        <v>3055</v>
      </c>
      <c r="D1023" s="12" t="s">
        <v>3056</v>
      </c>
      <c r="E1023" s="11" t="s">
        <v>15</v>
      </c>
      <c r="F1023" s="11" t="s">
        <v>11</v>
      </c>
    </row>
    <row r="1024" customHeight="true" spans="1:6">
      <c r="A1024" s="11">
        <v>1022</v>
      </c>
      <c r="B1024" s="11" t="s">
        <v>3057</v>
      </c>
      <c r="C1024" s="12" t="s">
        <v>3058</v>
      </c>
      <c r="D1024" s="12" t="s">
        <v>3059</v>
      </c>
      <c r="E1024" s="11" t="s">
        <v>15</v>
      </c>
      <c r="F1024" s="11" t="s">
        <v>11</v>
      </c>
    </row>
    <row r="1025" customHeight="true" spans="1:6">
      <c r="A1025" s="11">
        <v>1023</v>
      </c>
      <c r="B1025" s="11" t="s">
        <v>3060</v>
      </c>
      <c r="C1025" s="12" t="s">
        <v>3061</v>
      </c>
      <c r="D1025" s="12" t="s">
        <v>3062</v>
      </c>
      <c r="E1025" s="11" t="s">
        <v>22</v>
      </c>
      <c r="F1025" s="11" t="s">
        <v>11</v>
      </c>
    </row>
    <row r="1026" customHeight="true" spans="1:6">
      <c r="A1026" s="11">
        <v>1024</v>
      </c>
      <c r="B1026" s="11" t="s">
        <v>3063</v>
      </c>
      <c r="C1026" s="12" t="s">
        <v>3064</v>
      </c>
      <c r="D1026" s="12" t="s">
        <v>3065</v>
      </c>
      <c r="E1026" s="11" t="s">
        <v>22</v>
      </c>
      <c r="F1026" s="11" t="s">
        <v>11</v>
      </c>
    </row>
    <row r="1027" customHeight="true" spans="1:6">
      <c r="A1027" s="11">
        <v>1025</v>
      </c>
      <c r="B1027" s="11" t="s">
        <v>3066</v>
      </c>
      <c r="C1027" s="12" t="s">
        <v>3067</v>
      </c>
      <c r="D1027" s="12" t="s">
        <v>3068</v>
      </c>
      <c r="E1027" s="11" t="s">
        <v>15</v>
      </c>
      <c r="F1027" s="11" t="s">
        <v>11</v>
      </c>
    </row>
    <row r="1028" customHeight="true" spans="1:6">
      <c r="A1028" s="11">
        <v>1026</v>
      </c>
      <c r="B1028" s="11" t="s">
        <v>3069</v>
      </c>
      <c r="C1028" s="12" t="s">
        <v>3070</v>
      </c>
      <c r="D1028" s="12" t="s">
        <v>3071</v>
      </c>
      <c r="E1028" s="11" t="s">
        <v>15</v>
      </c>
      <c r="F1028" s="11" t="s">
        <v>11</v>
      </c>
    </row>
    <row r="1029" customHeight="true" spans="1:6">
      <c r="A1029" s="11">
        <v>1027</v>
      </c>
      <c r="B1029" s="11" t="s">
        <v>3072</v>
      </c>
      <c r="C1029" s="12" t="s">
        <v>3073</v>
      </c>
      <c r="D1029" s="12" t="s">
        <v>3074</v>
      </c>
      <c r="E1029" s="11" t="s">
        <v>15</v>
      </c>
      <c r="F1029" s="11" t="s">
        <v>11</v>
      </c>
    </row>
    <row r="1030" customHeight="true" spans="1:6">
      <c r="A1030" s="11">
        <v>1028</v>
      </c>
      <c r="B1030" s="11" t="s">
        <v>3075</v>
      </c>
      <c r="C1030" s="12" t="s">
        <v>3076</v>
      </c>
      <c r="D1030" s="12" t="s">
        <v>3077</v>
      </c>
      <c r="E1030" s="11" t="s">
        <v>15</v>
      </c>
      <c r="F1030" s="11" t="s">
        <v>11</v>
      </c>
    </row>
    <row r="1031" customHeight="true" spans="1:6">
      <c r="A1031" s="11">
        <v>1029</v>
      </c>
      <c r="B1031" s="11" t="s">
        <v>3078</v>
      </c>
      <c r="C1031" s="12" t="s">
        <v>3079</v>
      </c>
      <c r="D1031" s="12" t="s">
        <v>3080</v>
      </c>
      <c r="E1031" s="11" t="s">
        <v>15</v>
      </c>
      <c r="F1031" s="11" t="s">
        <v>11</v>
      </c>
    </row>
    <row r="1032" customHeight="true" spans="1:6">
      <c r="A1032" s="11">
        <v>1030</v>
      </c>
      <c r="B1032" s="11" t="s">
        <v>3081</v>
      </c>
      <c r="C1032" s="12" t="s">
        <v>3082</v>
      </c>
      <c r="D1032" s="12" t="s">
        <v>3083</v>
      </c>
      <c r="E1032" s="11" t="s">
        <v>15</v>
      </c>
      <c r="F1032" s="11" t="s">
        <v>11</v>
      </c>
    </row>
    <row r="1033" customHeight="true" spans="1:6">
      <c r="A1033" s="11">
        <v>1031</v>
      </c>
      <c r="B1033" s="11" t="s">
        <v>3084</v>
      </c>
      <c r="C1033" s="12" t="s">
        <v>3085</v>
      </c>
      <c r="D1033" s="12" t="s">
        <v>3086</v>
      </c>
      <c r="E1033" s="11" t="s">
        <v>15</v>
      </c>
      <c r="F1033" s="11" t="s">
        <v>11</v>
      </c>
    </row>
    <row r="1034" customHeight="true" spans="1:6">
      <c r="A1034" s="11">
        <v>1032</v>
      </c>
      <c r="B1034" s="11" t="s">
        <v>3087</v>
      </c>
      <c r="C1034" s="12" t="s">
        <v>3088</v>
      </c>
      <c r="D1034" s="12" t="s">
        <v>3089</v>
      </c>
      <c r="E1034" s="11" t="s">
        <v>15</v>
      </c>
      <c r="F1034" s="11" t="s">
        <v>11</v>
      </c>
    </row>
    <row r="1035" customHeight="true" spans="1:6">
      <c r="A1035" s="11">
        <v>1033</v>
      </c>
      <c r="B1035" s="11" t="s">
        <v>3090</v>
      </c>
      <c r="C1035" s="12" t="s">
        <v>3091</v>
      </c>
      <c r="D1035" s="12" t="s">
        <v>3092</v>
      </c>
      <c r="E1035" s="11" t="s">
        <v>10</v>
      </c>
      <c r="F1035" s="11" t="s">
        <v>11</v>
      </c>
    </row>
    <row r="1036" customHeight="true" spans="1:6">
      <c r="A1036" s="11">
        <v>1034</v>
      </c>
      <c r="B1036" s="11" t="s">
        <v>3093</v>
      </c>
      <c r="C1036" s="12" t="s">
        <v>3094</v>
      </c>
      <c r="D1036" s="12" t="s">
        <v>3095</v>
      </c>
      <c r="E1036" s="11" t="s">
        <v>22</v>
      </c>
      <c r="F1036" s="11" t="s">
        <v>11</v>
      </c>
    </row>
    <row r="1037" customHeight="true" spans="1:6">
      <c r="A1037" s="11">
        <v>1035</v>
      </c>
      <c r="B1037" s="11" t="s">
        <v>3096</v>
      </c>
      <c r="C1037" s="12" t="s">
        <v>3097</v>
      </c>
      <c r="D1037" s="12" t="s">
        <v>3098</v>
      </c>
      <c r="E1037" s="11" t="s">
        <v>10</v>
      </c>
      <c r="F1037" s="11" t="s">
        <v>11</v>
      </c>
    </row>
    <row r="1038" customHeight="true" spans="1:6">
      <c r="A1038" s="11">
        <v>1036</v>
      </c>
      <c r="B1038" s="11" t="s">
        <v>3099</v>
      </c>
      <c r="C1038" s="12" t="s">
        <v>3100</v>
      </c>
      <c r="D1038" s="12" t="s">
        <v>3101</v>
      </c>
      <c r="E1038" s="11" t="s">
        <v>15</v>
      </c>
      <c r="F1038" s="11" t="s">
        <v>11</v>
      </c>
    </row>
    <row r="1039" customHeight="true" spans="1:6">
      <c r="A1039" s="11">
        <v>1037</v>
      </c>
      <c r="B1039" s="11" t="s">
        <v>3102</v>
      </c>
      <c r="C1039" s="12" t="s">
        <v>3103</v>
      </c>
      <c r="D1039" s="12" t="s">
        <v>3104</v>
      </c>
      <c r="E1039" s="11" t="s">
        <v>22</v>
      </c>
      <c r="F1039" s="11" t="s">
        <v>11</v>
      </c>
    </row>
    <row r="1040" customHeight="true" spans="1:6">
      <c r="A1040" s="11">
        <v>1038</v>
      </c>
      <c r="B1040" s="11" t="s">
        <v>3105</v>
      </c>
      <c r="C1040" s="12" t="s">
        <v>3106</v>
      </c>
      <c r="D1040" s="12" t="s">
        <v>3107</v>
      </c>
      <c r="E1040" s="11" t="s">
        <v>10</v>
      </c>
      <c r="F1040" s="11" t="s">
        <v>11</v>
      </c>
    </row>
    <row r="1041" customHeight="true" spans="1:6">
      <c r="A1041" s="11">
        <v>1039</v>
      </c>
      <c r="B1041" s="11" t="s">
        <v>3108</v>
      </c>
      <c r="C1041" s="12" t="s">
        <v>3109</v>
      </c>
      <c r="D1041" s="12" t="s">
        <v>3110</v>
      </c>
      <c r="E1041" s="11" t="s">
        <v>10</v>
      </c>
      <c r="F1041" s="11" t="s">
        <v>11</v>
      </c>
    </row>
    <row r="1042" customHeight="true" spans="1:6">
      <c r="A1042" s="11">
        <v>1040</v>
      </c>
      <c r="B1042" s="11" t="s">
        <v>3111</v>
      </c>
      <c r="C1042" s="12" t="s">
        <v>3112</v>
      </c>
      <c r="D1042" s="12" t="s">
        <v>3113</v>
      </c>
      <c r="E1042" s="11" t="s">
        <v>10</v>
      </c>
      <c r="F1042" s="11" t="s">
        <v>11</v>
      </c>
    </row>
    <row r="1043" customHeight="true" spans="1:6">
      <c r="A1043" s="11">
        <v>1041</v>
      </c>
      <c r="B1043" s="11" t="s">
        <v>3114</v>
      </c>
      <c r="C1043" s="12" t="s">
        <v>3115</v>
      </c>
      <c r="D1043" s="12" t="s">
        <v>3116</v>
      </c>
      <c r="E1043" s="11" t="s">
        <v>22</v>
      </c>
      <c r="F1043" s="11" t="s">
        <v>11</v>
      </c>
    </row>
    <row r="1044" customHeight="true" spans="1:6">
      <c r="A1044" s="11">
        <v>1042</v>
      </c>
      <c r="B1044" s="11" t="s">
        <v>3117</v>
      </c>
      <c r="C1044" s="12" t="s">
        <v>3118</v>
      </c>
      <c r="D1044" s="12" t="s">
        <v>3119</v>
      </c>
      <c r="E1044" s="11" t="s">
        <v>15</v>
      </c>
      <c r="F1044" s="11" t="s">
        <v>11</v>
      </c>
    </row>
    <row r="1045" customHeight="true" spans="1:6">
      <c r="A1045" s="11">
        <v>1043</v>
      </c>
      <c r="B1045" s="11" t="s">
        <v>3120</v>
      </c>
      <c r="C1045" s="12" t="s">
        <v>3121</v>
      </c>
      <c r="D1045" s="12" t="s">
        <v>3122</v>
      </c>
      <c r="E1045" s="11" t="s">
        <v>22</v>
      </c>
      <c r="F1045" s="11" t="s">
        <v>11</v>
      </c>
    </row>
    <row r="1046" customHeight="true" spans="1:6">
      <c r="A1046" s="11">
        <v>1044</v>
      </c>
      <c r="B1046" s="11" t="s">
        <v>3123</v>
      </c>
      <c r="C1046" s="12" t="s">
        <v>3124</v>
      </c>
      <c r="D1046" s="12" t="s">
        <v>3125</v>
      </c>
      <c r="E1046" s="11" t="s">
        <v>15</v>
      </c>
      <c r="F1046" s="11" t="s">
        <v>11</v>
      </c>
    </row>
    <row r="1047" customHeight="true" spans="1:6">
      <c r="A1047" s="11">
        <v>1045</v>
      </c>
      <c r="B1047" s="11" t="s">
        <v>3126</v>
      </c>
      <c r="C1047" s="12" t="s">
        <v>3127</v>
      </c>
      <c r="D1047" s="12" t="s">
        <v>3128</v>
      </c>
      <c r="E1047" s="11" t="s">
        <v>15</v>
      </c>
      <c r="F1047" s="11" t="s">
        <v>11</v>
      </c>
    </row>
    <row r="1048" customHeight="true" spans="1:6">
      <c r="A1048" s="11">
        <v>1046</v>
      </c>
      <c r="B1048" s="11" t="s">
        <v>3129</v>
      </c>
      <c r="C1048" s="12" t="s">
        <v>3130</v>
      </c>
      <c r="D1048" s="12" t="s">
        <v>3131</v>
      </c>
      <c r="E1048" s="11" t="s">
        <v>22</v>
      </c>
      <c r="F1048" s="11" t="s">
        <v>11</v>
      </c>
    </row>
    <row r="1049" customHeight="true" spans="1:6">
      <c r="A1049" s="11">
        <v>1047</v>
      </c>
      <c r="B1049" s="11" t="s">
        <v>3132</v>
      </c>
      <c r="C1049" s="12" t="s">
        <v>3133</v>
      </c>
      <c r="D1049" s="12" t="s">
        <v>3134</v>
      </c>
      <c r="E1049" s="11" t="s">
        <v>10</v>
      </c>
      <c r="F1049" s="11" t="s">
        <v>11</v>
      </c>
    </row>
    <row r="1050" customHeight="true" spans="1:6">
      <c r="A1050" s="11">
        <v>1048</v>
      </c>
      <c r="B1050" s="11" t="s">
        <v>3135</v>
      </c>
      <c r="C1050" s="12" t="s">
        <v>3136</v>
      </c>
      <c r="D1050" s="12" t="s">
        <v>3137</v>
      </c>
      <c r="E1050" s="11" t="s">
        <v>22</v>
      </c>
      <c r="F1050" s="11" t="s">
        <v>11</v>
      </c>
    </row>
    <row r="1051" customHeight="true" spans="1:6">
      <c r="A1051" s="11">
        <v>1049</v>
      </c>
      <c r="B1051" s="11" t="s">
        <v>3138</v>
      </c>
      <c r="C1051" s="12" t="s">
        <v>3139</v>
      </c>
      <c r="D1051" s="12" t="s">
        <v>3140</v>
      </c>
      <c r="E1051" s="11" t="s">
        <v>15</v>
      </c>
      <c r="F1051" s="11" t="s">
        <v>11</v>
      </c>
    </row>
    <row r="1052" customHeight="true" spans="1:6">
      <c r="A1052" s="11">
        <v>1050</v>
      </c>
      <c r="B1052" s="11" t="s">
        <v>3141</v>
      </c>
      <c r="C1052" s="12" t="s">
        <v>3142</v>
      </c>
      <c r="D1052" s="12" t="s">
        <v>3143</v>
      </c>
      <c r="E1052" s="11" t="s">
        <v>10</v>
      </c>
      <c r="F1052" s="11" t="s">
        <v>11</v>
      </c>
    </row>
    <row r="1053" customHeight="true" spans="1:6">
      <c r="A1053" s="11">
        <v>1051</v>
      </c>
      <c r="B1053" s="11" t="s">
        <v>3144</v>
      </c>
      <c r="C1053" s="12" t="s">
        <v>3145</v>
      </c>
      <c r="D1053" s="12" t="s">
        <v>3146</v>
      </c>
      <c r="E1053" s="11" t="s">
        <v>15</v>
      </c>
      <c r="F1053" s="11" t="s">
        <v>11</v>
      </c>
    </row>
    <row r="1054" customHeight="true" spans="1:6">
      <c r="A1054" s="11">
        <v>1052</v>
      </c>
      <c r="B1054" s="11" t="s">
        <v>3147</v>
      </c>
      <c r="C1054" s="12" t="s">
        <v>3148</v>
      </c>
      <c r="D1054" s="12" t="s">
        <v>3149</v>
      </c>
      <c r="E1054" s="11" t="s">
        <v>10</v>
      </c>
      <c r="F1054" s="11" t="s">
        <v>11</v>
      </c>
    </row>
    <row r="1055" customHeight="true" spans="1:6">
      <c r="A1055" s="11">
        <v>1053</v>
      </c>
      <c r="B1055" s="11" t="s">
        <v>3150</v>
      </c>
      <c r="C1055" s="12" t="s">
        <v>3151</v>
      </c>
      <c r="D1055" s="12" t="s">
        <v>3152</v>
      </c>
      <c r="E1055" s="11" t="s">
        <v>10</v>
      </c>
      <c r="F1055" s="11" t="s">
        <v>11</v>
      </c>
    </row>
    <row r="1056" customHeight="true" spans="1:6">
      <c r="A1056" s="11">
        <v>1054</v>
      </c>
      <c r="B1056" s="11" t="s">
        <v>3153</v>
      </c>
      <c r="C1056" s="12" t="s">
        <v>3154</v>
      </c>
      <c r="D1056" s="12" t="s">
        <v>3155</v>
      </c>
      <c r="E1056" s="11" t="s">
        <v>15</v>
      </c>
      <c r="F1056" s="11" t="s">
        <v>11</v>
      </c>
    </row>
    <row r="1057" customHeight="true" spans="1:6">
      <c r="A1057" s="11">
        <v>1055</v>
      </c>
      <c r="B1057" s="11" t="s">
        <v>3156</v>
      </c>
      <c r="C1057" s="12" t="s">
        <v>3157</v>
      </c>
      <c r="D1057" s="12" t="s">
        <v>2969</v>
      </c>
      <c r="E1057" s="11" t="s">
        <v>15</v>
      </c>
      <c r="F1057" s="11" t="s">
        <v>11</v>
      </c>
    </row>
    <row r="1058" customHeight="true" spans="1:6">
      <c r="A1058" s="11">
        <v>1056</v>
      </c>
      <c r="B1058" s="11" t="s">
        <v>3158</v>
      </c>
      <c r="C1058" s="12" t="s">
        <v>3159</v>
      </c>
      <c r="D1058" s="12" t="s">
        <v>3160</v>
      </c>
      <c r="E1058" s="11" t="s">
        <v>10</v>
      </c>
      <c r="F1058" s="11" t="s">
        <v>11</v>
      </c>
    </row>
    <row r="1059" customHeight="true" spans="1:6">
      <c r="A1059" s="11">
        <v>1057</v>
      </c>
      <c r="B1059" s="11" t="s">
        <v>3161</v>
      </c>
      <c r="C1059" s="12" t="s">
        <v>3162</v>
      </c>
      <c r="D1059" s="12" t="s">
        <v>3163</v>
      </c>
      <c r="E1059" s="11" t="s">
        <v>10</v>
      </c>
      <c r="F1059" s="11" t="s">
        <v>11</v>
      </c>
    </row>
    <row r="1060" customHeight="true" spans="1:6">
      <c r="A1060" s="11">
        <v>1058</v>
      </c>
      <c r="B1060" s="11" t="s">
        <v>3164</v>
      </c>
      <c r="C1060" s="12" t="s">
        <v>3165</v>
      </c>
      <c r="D1060" s="12" t="s">
        <v>3166</v>
      </c>
      <c r="E1060" s="11" t="s">
        <v>15</v>
      </c>
      <c r="F1060" s="11" t="s">
        <v>11</v>
      </c>
    </row>
    <row r="1061" customHeight="true" spans="1:6">
      <c r="A1061" s="11">
        <v>1059</v>
      </c>
      <c r="B1061" s="11" t="s">
        <v>3167</v>
      </c>
      <c r="C1061" s="12" t="s">
        <v>3168</v>
      </c>
      <c r="D1061" s="12" t="s">
        <v>3169</v>
      </c>
      <c r="E1061" s="11" t="s">
        <v>15</v>
      </c>
      <c r="F1061" s="11" t="s">
        <v>11</v>
      </c>
    </row>
    <row r="1062" customHeight="true" spans="1:6">
      <c r="A1062" s="11">
        <v>1060</v>
      </c>
      <c r="B1062" s="11" t="s">
        <v>3170</v>
      </c>
      <c r="C1062" s="12" t="s">
        <v>3171</v>
      </c>
      <c r="D1062" s="12" t="s">
        <v>3172</v>
      </c>
      <c r="E1062" s="11" t="s">
        <v>15</v>
      </c>
      <c r="F1062" s="11" t="s">
        <v>11</v>
      </c>
    </row>
    <row r="1063" customHeight="true" spans="1:6">
      <c r="A1063" s="11">
        <v>1061</v>
      </c>
      <c r="B1063" s="11" t="s">
        <v>3173</v>
      </c>
      <c r="C1063" s="12" t="s">
        <v>3174</v>
      </c>
      <c r="D1063" s="12" t="s">
        <v>3175</v>
      </c>
      <c r="E1063" s="11" t="s">
        <v>15</v>
      </c>
      <c r="F1063" s="11" t="s">
        <v>11</v>
      </c>
    </row>
    <row r="1064" customHeight="true" spans="1:6">
      <c r="A1064" s="11">
        <v>1062</v>
      </c>
      <c r="B1064" s="11" t="s">
        <v>3176</v>
      </c>
      <c r="C1064" s="12" t="s">
        <v>3177</v>
      </c>
      <c r="D1064" s="12" t="s">
        <v>3178</v>
      </c>
      <c r="E1064" s="11" t="s">
        <v>15</v>
      </c>
      <c r="F1064" s="11" t="s">
        <v>11</v>
      </c>
    </row>
    <row r="1065" customHeight="true" spans="1:6">
      <c r="A1065" s="11">
        <v>1063</v>
      </c>
      <c r="B1065" s="11" t="s">
        <v>3179</v>
      </c>
      <c r="C1065" s="12" t="s">
        <v>3180</v>
      </c>
      <c r="D1065" s="12" t="s">
        <v>3181</v>
      </c>
      <c r="E1065" s="11" t="s">
        <v>15</v>
      </c>
      <c r="F1065" s="11" t="s">
        <v>11</v>
      </c>
    </row>
    <row r="1066" customHeight="true" spans="1:6">
      <c r="A1066" s="11">
        <v>1064</v>
      </c>
      <c r="B1066" s="11" t="s">
        <v>3182</v>
      </c>
      <c r="C1066" s="12" t="s">
        <v>3183</v>
      </c>
      <c r="D1066" s="12" t="s">
        <v>3184</v>
      </c>
      <c r="E1066" s="11" t="s">
        <v>22</v>
      </c>
      <c r="F1066" s="11" t="s">
        <v>11</v>
      </c>
    </row>
    <row r="1067" customHeight="true" spans="1:6">
      <c r="A1067" s="11">
        <v>1065</v>
      </c>
      <c r="B1067" s="11" t="s">
        <v>3185</v>
      </c>
      <c r="C1067" s="12" t="s">
        <v>3186</v>
      </c>
      <c r="D1067" s="12" t="s">
        <v>3187</v>
      </c>
      <c r="E1067" s="11" t="s">
        <v>10</v>
      </c>
      <c r="F1067" s="11" t="s">
        <v>11</v>
      </c>
    </row>
    <row r="1068" customHeight="true" spans="1:6">
      <c r="A1068" s="11">
        <v>1066</v>
      </c>
      <c r="B1068" s="11" t="s">
        <v>3188</v>
      </c>
      <c r="C1068" s="12" t="s">
        <v>3189</v>
      </c>
      <c r="D1068" s="12" t="s">
        <v>3190</v>
      </c>
      <c r="E1068" s="11" t="s">
        <v>15</v>
      </c>
      <c r="F1068" s="11" t="s">
        <v>11</v>
      </c>
    </row>
    <row r="1069" customHeight="true" spans="1:6">
      <c r="A1069" s="11">
        <v>1067</v>
      </c>
      <c r="B1069" s="11" t="s">
        <v>3191</v>
      </c>
      <c r="C1069" s="12" t="s">
        <v>3192</v>
      </c>
      <c r="D1069" s="12" t="s">
        <v>3193</v>
      </c>
      <c r="E1069" s="11" t="s">
        <v>15</v>
      </c>
      <c r="F1069" s="11" t="s">
        <v>11</v>
      </c>
    </row>
    <row r="1070" customHeight="true" spans="1:6">
      <c r="A1070" s="11">
        <v>1068</v>
      </c>
      <c r="B1070" s="11" t="s">
        <v>3194</v>
      </c>
      <c r="C1070" s="12" t="s">
        <v>3195</v>
      </c>
      <c r="D1070" s="12" t="s">
        <v>3196</v>
      </c>
      <c r="E1070" s="11" t="s">
        <v>15</v>
      </c>
      <c r="F1070" s="11" t="s">
        <v>11</v>
      </c>
    </row>
    <row r="1071" customHeight="true" spans="1:6">
      <c r="A1071" s="11">
        <v>1069</v>
      </c>
      <c r="B1071" s="11" t="s">
        <v>3197</v>
      </c>
      <c r="C1071" s="12" t="s">
        <v>3198</v>
      </c>
      <c r="D1071" s="12" t="s">
        <v>3199</v>
      </c>
      <c r="E1071" s="11" t="s">
        <v>10</v>
      </c>
      <c r="F1071" s="11" t="s">
        <v>11</v>
      </c>
    </row>
    <row r="1072" customHeight="true" spans="1:6">
      <c r="A1072" s="11">
        <v>1070</v>
      </c>
      <c r="B1072" s="11" t="s">
        <v>3200</v>
      </c>
      <c r="C1072" s="12" t="s">
        <v>3201</v>
      </c>
      <c r="D1072" s="12" t="s">
        <v>3202</v>
      </c>
      <c r="E1072" s="11" t="s">
        <v>15</v>
      </c>
      <c r="F1072" s="11" t="s">
        <v>11</v>
      </c>
    </row>
    <row r="1073" customHeight="true" spans="1:6">
      <c r="A1073" s="11">
        <v>1071</v>
      </c>
      <c r="B1073" s="11" t="s">
        <v>3203</v>
      </c>
      <c r="C1073" s="12" t="s">
        <v>3204</v>
      </c>
      <c r="D1073" s="12" t="s">
        <v>3205</v>
      </c>
      <c r="E1073" s="11" t="s">
        <v>15</v>
      </c>
      <c r="F1073" s="11" t="s">
        <v>11</v>
      </c>
    </row>
    <row r="1074" customHeight="true" spans="1:6">
      <c r="A1074" s="11">
        <v>1072</v>
      </c>
      <c r="B1074" s="11" t="s">
        <v>3206</v>
      </c>
      <c r="C1074" s="12" t="s">
        <v>3207</v>
      </c>
      <c r="D1074" s="12" t="s">
        <v>3208</v>
      </c>
      <c r="E1074" s="11" t="s">
        <v>15</v>
      </c>
      <c r="F1074" s="11" t="s">
        <v>11</v>
      </c>
    </row>
    <row r="1075" customHeight="true" spans="1:6">
      <c r="A1075" s="11">
        <v>1073</v>
      </c>
      <c r="B1075" s="11" t="s">
        <v>3209</v>
      </c>
      <c r="C1075" s="12" t="s">
        <v>3210</v>
      </c>
      <c r="D1075" s="12" t="s">
        <v>3211</v>
      </c>
      <c r="E1075" s="11" t="s">
        <v>10</v>
      </c>
      <c r="F1075" s="11" t="s">
        <v>11</v>
      </c>
    </row>
    <row r="1076" customHeight="true" spans="1:6">
      <c r="A1076" s="11">
        <v>1074</v>
      </c>
      <c r="B1076" s="11" t="s">
        <v>3212</v>
      </c>
      <c r="C1076" s="12" t="s">
        <v>3213</v>
      </c>
      <c r="D1076" s="12" t="s">
        <v>3214</v>
      </c>
      <c r="E1076" s="11" t="s">
        <v>10</v>
      </c>
      <c r="F1076" s="11" t="s">
        <v>11</v>
      </c>
    </row>
    <row r="1077" customHeight="true" spans="1:6">
      <c r="A1077" s="11">
        <v>1075</v>
      </c>
      <c r="B1077" s="11" t="s">
        <v>3215</v>
      </c>
      <c r="C1077" s="12" t="s">
        <v>3216</v>
      </c>
      <c r="D1077" s="12" t="s">
        <v>3217</v>
      </c>
      <c r="E1077" s="11" t="s">
        <v>10</v>
      </c>
      <c r="F1077" s="11" t="s">
        <v>11</v>
      </c>
    </row>
    <row r="1078" customHeight="true" spans="1:6">
      <c r="A1078" s="11">
        <v>1076</v>
      </c>
      <c r="B1078" s="11" t="s">
        <v>3218</v>
      </c>
      <c r="C1078" s="12" t="s">
        <v>3219</v>
      </c>
      <c r="D1078" s="12" t="s">
        <v>3220</v>
      </c>
      <c r="E1078" s="11" t="s">
        <v>10</v>
      </c>
      <c r="F1078" s="11" t="s">
        <v>11</v>
      </c>
    </row>
    <row r="1079" customHeight="true" spans="1:6">
      <c r="A1079" s="11">
        <v>1077</v>
      </c>
      <c r="B1079" s="11" t="s">
        <v>3221</v>
      </c>
      <c r="C1079" s="12" t="s">
        <v>3222</v>
      </c>
      <c r="D1079" s="12" t="s">
        <v>3223</v>
      </c>
      <c r="E1079" s="11" t="s">
        <v>10</v>
      </c>
      <c r="F1079" s="11" t="s">
        <v>11</v>
      </c>
    </row>
    <row r="1080" customHeight="true" spans="1:6">
      <c r="A1080" s="11">
        <v>1078</v>
      </c>
      <c r="B1080" s="11" t="s">
        <v>3224</v>
      </c>
      <c r="C1080" s="12" t="s">
        <v>3225</v>
      </c>
      <c r="D1080" s="12" t="s">
        <v>3226</v>
      </c>
      <c r="E1080" s="11" t="s">
        <v>10</v>
      </c>
      <c r="F1080" s="11" t="s">
        <v>11</v>
      </c>
    </row>
    <row r="1081" customHeight="true" spans="1:6">
      <c r="A1081" s="11">
        <v>1079</v>
      </c>
      <c r="B1081" s="11" t="s">
        <v>3227</v>
      </c>
      <c r="C1081" s="12" t="s">
        <v>3228</v>
      </c>
      <c r="D1081" s="12" t="s">
        <v>3229</v>
      </c>
      <c r="E1081" s="11" t="s">
        <v>10</v>
      </c>
      <c r="F1081" s="11" t="s">
        <v>11</v>
      </c>
    </row>
    <row r="1082" customHeight="true" spans="1:6">
      <c r="A1082" s="11">
        <v>1080</v>
      </c>
      <c r="B1082" s="11" t="s">
        <v>3230</v>
      </c>
      <c r="C1082" s="12" t="s">
        <v>3231</v>
      </c>
      <c r="D1082" s="12" t="s">
        <v>3232</v>
      </c>
      <c r="E1082" s="11" t="s">
        <v>10</v>
      </c>
      <c r="F1082" s="11" t="s">
        <v>11</v>
      </c>
    </row>
    <row r="1083" customHeight="true" spans="1:6">
      <c r="A1083" s="11">
        <v>1081</v>
      </c>
      <c r="B1083" s="11" t="s">
        <v>3233</v>
      </c>
      <c r="C1083" s="12" t="s">
        <v>3234</v>
      </c>
      <c r="D1083" s="12" t="s">
        <v>3235</v>
      </c>
      <c r="E1083" s="11" t="s">
        <v>15</v>
      </c>
      <c r="F1083" s="11" t="s">
        <v>11</v>
      </c>
    </row>
    <row r="1084" customHeight="true" spans="1:6">
      <c r="A1084" s="11">
        <v>1082</v>
      </c>
      <c r="B1084" s="11" t="s">
        <v>3236</v>
      </c>
      <c r="C1084" s="12" t="s">
        <v>3237</v>
      </c>
      <c r="D1084" s="12" t="s">
        <v>3238</v>
      </c>
      <c r="E1084" s="11" t="s">
        <v>15</v>
      </c>
      <c r="F1084" s="11" t="s">
        <v>11</v>
      </c>
    </row>
    <row r="1085" customHeight="true" spans="1:6">
      <c r="A1085" s="11">
        <v>1083</v>
      </c>
      <c r="B1085" s="11" t="s">
        <v>3239</v>
      </c>
      <c r="C1085" s="12" t="s">
        <v>3240</v>
      </c>
      <c r="D1085" s="12" t="s">
        <v>3241</v>
      </c>
      <c r="E1085" s="11" t="s">
        <v>10</v>
      </c>
      <c r="F1085" s="11" t="s">
        <v>11</v>
      </c>
    </row>
    <row r="1086" customHeight="true" spans="1:6">
      <c r="A1086" s="11">
        <v>1084</v>
      </c>
      <c r="B1086" s="11" t="s">
        <v>3242</v>
      </c>
      <c r="C1086" s="12" t="s">
        <v>3243</v>
      </c>
      <c r="D1086" s="12" t="s">
        <v>3244</v>
      </c>
      <c r="E1086" s="11" t="s">
        <v>10</v>
      </c>
      <c r="F1086" s="11" t="s">
        <v>11</v>
      </c>
    </row>
    <row r="1087" customHeight="true" spans="1:6">
      <c r="A1087" s="11">
        <v>1085</v>
      </c>
      <c r="B1087" s="11" t="s">
        <v>3245</v>
      </c>
      <c r="C1087" s="12" t="s">
        <v>3246</v>
      </c>
      <c r="D1087" s="12" t="s">
        <v>3232</v>
      </c>
      <c r="E1087" s="11" t="s">
        <v>10</v>
      </c>
      <c r="F1087" s="11" t="s">
        <v>11</v>
      </c>
    </row>
    <row r="1088" customHeight="true" spans="1:6">
      <c r="A1088" s="11">
        <v>1086</v>
      </c>
      <c r="B1088" s="11" t="s">
        <v>3247</v>
      </c>
      <c r="C1088" s="12" t="s">
        <v>3248</v>
      </c>
      <c r="D1088" s="12" t="s">
        <v>3249</v>
      </c>
      <c r="E1088" s="11" t="s">
        <v>10</v>
      </c>
      <c r="F1088" s="11" t="s">
        <v>11</v>
      </c>
    </row>
    <row r="1089" customHeight="true" spans="1:6">
      <c r="A1089" s="11">
        <v>1087</v>
      </c>
      <c r="B1089" s="11" t="s">
        <v>3250</v>
      </c>
      <c r="C1089" s="12" t="s">
        <v>3251</v>
      </c>
      <c r="D1089" s="12" t="s">
        <v>3252</v>
      </c>
      <c r="E1089" s="11" t="s">
        <v>10</v>
      </c>
      <c r="F1089" s="11" t="s">
        <v>11</v>
      </c>
    </row>
    <row r="1090" customHeight="true" spans="1:6">
      <c r="A1090" s="11">
        <v>1088</v>
      </c>
      <c r="B1090" s="11" t="s">
        <v>3253</v>
      </c>
      <c r="C1090" s="12" t="s">
        <v>3254</v>
      </c>
      <c r="D1090" s="12" t="s">
        <v>3255</v>
      </c>
      <c r="E1090" s="11" t="s">
        <v>15</v>
      </c>
      <c r="F1090" s="11" t="s">
        <v>11</v>
      </c>
    </row>
    <row r="1091" customHeight="true" spans="1:6">
      <c r="A1091" s="11">
        <v>1089</v>
      </c>
      <c r="B1091" s="11" t="s">
        <v>3256</v>
      </c>
      <c r="C1091" s="12" t="s">
        <v>3257</v>
      </c>
      <c r="D1091" s="12" t="s">
        <v>3258</v>
      </c>
      <c r="E1091" s="11" t="s">
        <v>10</v>
      </c>
      <c r="F1091" s="11" t="s">
        <v>11</v>
      </c>
    </row>
    <row r="1092" customHeight="true" spans="1:6">
      <c r="A1092" s="11">
        <v>1090</v>
      </c>
      <c r="B1092" s="11" t="s">
        <v>3259</v>
      </c>
      <c r="C1092" s="12" t="s">
        <v>3260</v>
      </c>
      <c r="D1092" s="12" t="s">
        <v>3261</v>
      </c>
      <c r="E1092" s="11" t="s">
        <v>22</v>
      </c>
      <c r="F1092" s="11" t="s">
        <v>11</v>
      </c>
    </row>
    <row r="1093" customHeight="true" spans="1:6">
      <c r="A1093" s="11">
        <v>1091</v>
      </c>
      <c r="B1093" s="11" t="s">
        <v>3262</v>
      </c>
      <c r="C1093" s="12" t="s">
        <v>3263</v>
      </c>
      <c r="D1093" s="12" t="s">
        <v>3264</v>
      </c>
      <c r="E1093" s="11" t="s">
        <v>10</v>
      </c>
      <c r="F1093" s="11" t="s">
        <v>11</v>
      </c>
    </row>
    <row r="1094" customHeight="true" spans="1:6">
      <c r="A1094" s="11">
        <v>1092</v>
      </c>
      <c r="B1094" s="11" t="s">
        <v>3265</v>
      </c>
      <c r="C1094" s="12" t="s">
        <v>3266</v>
      </c>
      <c r="D1094" s="12" t="s">
        <v>3267</v>
      </c>
      <c r="E1094" s="11" t="s">
        <v>10</v>
      </c>
      <c r="F1094" s="11" t="s">
        <v>11</v>
      </c>
    </row>
    <row r="1095" customHeight="true" spans="1:6">
      <c r="A1095" s="11">
        <v>1093</v>
      </c>
      <c r="B1095" s="11" t="s">
        <v>3268</v>
      </c>
      <c r="C1095" s="12" t="s">
        <v>3269</v>
      </c>
      <c r="D1095" s="12" t="s">
        <v>3270</v>
      </c>
      <c r="E1095" s="11" t="s">
        <v>10</v>
      </c>
      <c r="F1095" s="11" t="s">
        <v>11</v>
      </c>
    </row>
    <row r="1096" customHeight="true" spans="1:6">
      <c r="A1096" s="11">
        <v>1094</v>
      </c>
      <c r="B1096" s="11" t="s">
        <v>3271</v>
      </c>
      <c r="C1096" s="12" t="s">
        <v>3272</v>
      </c>
      <c r="D1096" s="12" t="s">
        <v>3273</v>
      </c>
      <c r="E1096" s="11" t="s">
        <v>10</v>
      </c>
      <c r="F1096" s="11" t="s">
        <v>11</v>
      </c>
    </row>
    <row r="1097" customHeight="true" spans="1:6">
      <c r="A1097" s="11">
        <v>1095</v>
      </c>
      <c r="B1097" s="11" t="s">
        <v>3274</v>
      </c>
      <c r="C1097" s="12" t="s">
        <v>3275</v>
      </c>
      <c r="D1097" s="12" t="s">
        <v>3276</v>
      </c>
      <c r="E1097" s="11" t="s">
        <v>10</v>
      </c>
      <c r="F1097" s="11" t="s">
        <v>11</v>
      </c>
    </row>
    <row r="1098" customHeight="true" spans="1:6">
      <c r="A1098" s="11">
        <v>1096</v>
      </c>
      <c r="B1098" s="11" t="s">
        <v>3277</v>
      </c>
      <c r="C1098" s="12" t="s">
        <v>3278</v>
      </c>
      <c r="D1098" s="12" t="s">
        <v>3279</v>
      </c>
      <c r="E1098" s="11" t="s">
        <v>10</v>
      </c>
      <c r="F1098" s="11" t="s">
        <v>11</v>
      </c>
    </row>
    <row r="1099" customHeight="true" spans="1:6">
      <c r="A1099" s="11">
        <v>1097</v>
      </c>
      <c r="B1099" s="11" t="s">
        <v>3280</v>
      </c>
      <c r="C1099" s="12" t="s">
        <v>3281</v>
      </c>
      <c r="D1099" s="12" t="s">
        <v>3282</v>
      </c>
      <c r="E1099" s="11" t="s">
        <v>10</v>
      </c>
      <c r="F1099" s="11" t="s">
        <v>11</v>
      </c>
    </row>
    <row r="1100" customHeight="true" spans="1:6">
      <c r="A1100" s="11">
        <v>1098</v>
      </c>
      <c r="B1100" s="11" t="s">
        <v>3283</v>
      </c>
      <c r="C1100" s="12" t="s">
        <v>3284</v>
      </c>
      <c r="D1100" s="12" t="s">
        <v>3285</v>
      </c>
      <c r="E1100" s="11" t="s">
        <v>15</v>
      </c>
      <c r="F1100" s="11" t="s">
        <v>11</v>
      </c>
    </row>
    <row r="1101" customHeight="true" spans="1:6">
      <c r="A1101" s="11">
        <v>1099</v>
      </c>
      <c r="B1101" s="11" t="s">
        <v>3286</v>
      </c>
      <c r="C1101" s="12" t="s">
        <v>3287</v>
      </c>
      <c r="D1101" s="12" t="s">
        <v>3288</v>
      </c>
      <c r="E1101" s="11" t="s">
        <v>22</v>
      </c>
      <c r="F1101" s="11" t="s">
        <v>11</v>
      </c>
    </row>
    <row r="1102" customHeight="true" spans="1:6">
      <c r="A1102" s="11">
        <v>1100</v>
      </c>
      <c r="B1102" s="11" t="s">
        <v>3289</v>
      </c>
      <c r="C1102" s="12" t="s">
        <v>3290</v>
      </c>
      <c r="D1102" s="12" t="s">
        <v>3291</v>
      </c>
      <c r="E1102" s="11" t="s">
        <v>15</v>
      </c>
      <c r="F1102" s="11" t="s">
        <v>11</v>
      </c>
    </row>
    <row r="1103" customHeight="true" spans="1:6">
      <c r="A1103" s="11">
        <v>1101</v>
      </c>
      <c r="B1103" s="11" t="s">
        <v>3292</v>
      </c>
      <c r="C1103" s="12" t="s">
        <v>3293</v>
      </c>
      <c r="D1103" s="12" t="s">
        <v>3294</v>
      </c>
      <c r="E1103" s="11" t="s">
        <v>10</v>
      </c>
      <c r="F1103" s="11" t="s">
        <v>11</v>
      </c>
    </row>
    <row r="1104" customHeight="true" spans="1:6">
      <c r="A1104" s="11">
        <v>1102</v>
      </c>
      <c r="B1104" s="11" t="s">
        <v>3295</v>
      </c>
      <c r="C1104" s="12" t="s">
        <v>3296</v>
      </c>
      <c r="D1104" s="12" t="s">
        <v>3297</v>
      </c>
      <c r="E1104" s="11" t="s">
        <v>10</v>
      </c>
      <c r="F1104" s="11" t="s">
        <v>11</v>
      </c>
    </row>
    <row r="1105" customHeight="true" spans="1:6">
      <c r="A1105" s="11">
        <v>1103</v>
      </c>
      <c r="B1105" s="11" t="s">
        <v>3298</v>
      </c>
      <c r="C1105" s="12" t="s">
        <v>3299</v>
      </c>
      <c r="D1105" s="12" t="s">
        <v>3300</v>
      </c>
      <c r="E1105" s="11" t="s">
        <v>10</v>
      </c>
      <c r="F1105" s="11" t="s">
        <v>11</v>
      </c>
    </row>
    <row r="1106" customHeight="true" spans="1:6">
      <c r="A1106" s="11">
        <v>1104</v>
      </c>
      <c r="B1106" s="11" t="s">
        <v>3301</v>
      </c>
      <c r="C1106" s="12" t="s">
        <v>3302</v>
      </c>
      <c r="D1106" s="12" t="s">
        <v>3303</v>
      </c>
      <c r="E1106" s="11" t="s">
        <v>15</v>
      </c>
      <c r="F1106" s="11" t="s">
        <v>11</v>
      </c>
    </row>
    <row r="1107" customHeight="true" spans="1:6">
      <c r="A1107" s="11">
        <v>1105</v>
      </c>
      <c r="B1107" s="11" t="s">
        <v>3304</v>
      </c>
      <c r="C1107" s="12" t="s">
        <v>3305</v>
      </c>
      <c r="D1107" s="12" t="s">
        <v>3306</v>
      </c>
      <c r="E1107" s="11" t="s">
        <v>15</v>
      </c>
      <c r="F1107" s="11" t="s">
        <v>11</v>
      </c>
    </row>
    <row r="1108" customHeight="true" spans="1:6">
      <c r="A1108" s="11">
        <v>1106</v>
      </c>
      <c r="B1108" s="11" t="s">
        <v>3307</v>
      </c>
      <c r="C1108" s="12" t="s">
        <v>3308</v>
      </c>
      <c r="D1108" s="12" t="s">
        <v>3309</v>
      </c>
      <c r="E1108" s="11" t="s">
        <v>15</v>
      </c>
      <c r="F1108" s="11" t="s">
        <v>11</v>
      </c>
    </row>
    <row r="1109" customHeight="true" spans="1:6">
      <c r="A1109" s="11">
        <v>1107</v>
      </c>
      <c r="B1109" s="11" t="s">
        <v>3310</v>
      </c>
      <c r="C1109" s="12" t="s">
        <v>3311</v>
      </c>
      <c r="D1109" s="12" t="s">
        <v>3312</v>
      </c>
      <c r="E1109" s="11" t="s">
        <v>15</v>
      </c>
      <c r="F1109" s="11" t="s">
        <v>11</v>
      </c>
    </row>
    <row r="1110" customHeight="true" spans="1:6">
      <c r="A1110" s="11">
        <v>1108</v>
      </c>
      <c r="B1110" s="11" t="s">
        <v>3313</v>
      </c>
      <c r="C1110" s="12" t="s">
        <v>3314</v>
      </c>
      <c r="D1110" s="12" t="s">
        <v>3315</v>
      </c>
      <c r="E1110" s="11" t="s">
        <v>15</v>
      </c>
      <c r="F1110" s="11" t="s">
        <v>11</v>
      </c>
    </row>
    <row r="1111" customHeight="true" spans="1:6">
      <c r="A1111" s="11">
        <v>1109</v>
      </c>
      <c r="B1111" s="11" t="s">
        <v>3316</v>
      </c>
      <c r="C1111" s="12" t="s">
        <v>3317</v>
      </c>
      <c r="D1111" s="12" t="s">
        <v>3318</v>
      </c>
      <c r="E1111" s="11" t="s">
        <v>10</v>
      </c>
      <c r="F1111" s="11" t="s">
        <v>11</v>
      </c>
    </row>
    <row r="1112" customHeight="true" spans="1:6">
      <c r="A1112" s="11">
        <v>1110</v>
      </c>
      <c r="B1112" s="11" t="s">
        <v>3319</v>
      </c>
      <c r="C1112" s="12" t="s">
        <v>3320</v>
      </c>
      <c r="D1112" s="12" t="s">
        <v>3321</v>
      </c>
      <c r="E1112" s="11" t="s">
        <v>15</v>
      </c>
      <c r="F1112" s="11" t="s">
        <v>11</v>
      </c>
    </row>
    <row r="1113" customHeight="true" spans="1:6">
      <c r="A1113" s="11">
        <v>1111</v>
      </c>
      <c r="B1113" s="11" t="s">
        <v>3322</v>
      </c>
      <c r="C1113" s="12" t="s">
        <v>3323</v>
      </c>
      <c r="D1113" s="12" t="s">
        <v>3324</v>
      </c>
      <c r="E1113" s="11" t="s">
        <v>15</v>
      </c>
      <c r="F1113" s="11" t="s">
        <v>11</v>
      </c>
    </row>
    <row r="1114" customHeight="true" spans="1:6">
      <c r="A1114" s="11">
        <v>1112</v>
      </c>
      <c r="B1114" s="11" t="s">
        <v>3325</v>
      </c>
      <c r="C1114" s="12" t="s">
        <v>3326</v>
      </c>
      <c r="D1114" s="12" t="s">
        <v>3327</v>
      </c>
      <c r="E1114" s="11" t="s">
        <v>15</v>
      </c>
      <c r="F1114" s="11" t="s">
        <v>11</v>
      </c>
    </row>
    <row r="1115" customHeight="true" spans="1:6">
      <c r="A1115" s="11">
        <v>1113</v>
      </c>
      <c r="B1115" s="11" t="s">
        <v>3328</v>
      </c>
      <c r="C1115" s="12" t="s">
        <v>3329</v>
      </c>
      <c r="D1115" s="12" t="s">
        <v>3330</v>
      </c>
      <c r="E1115" s="11" t="s">
        <v>15</v>
      </c>
      <c r="F1115" s="11" t="s">
        <v>11</v>
      </c>
    </row>
    <row r="1116" customHeight="true" spans="1:6">
      <c r="A1116" s="11">
        <v>1114</v>
      </c>
      <c r="B1116" s="11" t="s">
        <v>3331</v>
      </c>
      <c r="C1116" s="12" t="s">
        <v>3332</v>
      </c>
      <c r="D1116" s="12" t="s">
        <v>3333</v>
      </c>
      <c r="E1116" s="11" t="s">
        <v>15</v>
      </c>
      <c r="F1116" s="11" t="s">
        <v>11</v>
      </c>
    </row>
    <row r="1117" customHeight="true" spans="1:6">
      <c r="A1117" s="11">
        <v>1115</v>
      </c>
      <c r="B1117" s="11" t="s">
        <v>3334</v>
      </c>
      <c r="C1117" s="12" t="s">
        <v>3335</v>
      </c>
      <c r="D1117" s="12" t="s">
        <v>3336</v>
      </c>
      <c r="E1117" s="11" t="s">
        <v>15</v>
      </c>
      <c r="F1117" s="11" t="s">
        <v>11</v>
      </c>
    </row>
    <row r="1118" customHeight="true" spans="1:6">
      <c r="A1118" s="11">
        <v>1116</v>
      </c>
      <c r="B1118" s="11" t="s">
        <v>3337</v>
      </c>
      <c r="C1118" s="12" t="s">
        <v>3338</v>
      </c>
      <c r="D1118" s="12" t="s">
        <v>3339</v>
      </c>
      <c r="E1118" s="11" t="s">
        <v>15</v>
      </c>
      <c r="F1118" s="11" t="s">
        <v>11</v>
      </c>
    </row>
    <row r="1119" customHeight="true" spans="1:6">
      <c r="A1119" s="11">
        <v>1117</v>
      </c>
      <c r="B1119" s="11" t="s">
        <v>3340</v>
      </c>
      <c r="C1119" s="12" t="s">
        <v>3341</v>
      </c>
      <c r="D1119" s="12" t="s">
        <v>3342</v>
      </c>
      <c r="E1119" s="11" t="s">
        <v>22</v>
      </c>
      <c r="F1119" s="11" t="s">
        <v>11</v>
      </c>
    </row>
    <row r="1120" customHeight="true" spans="1:6">
      <c r="A1120" s="11">
        <v>1118</v>
      </c>
      <c r="B1120" s="11" t="s">
        <v>3343</v>
      </c>
      <c r="C1120" s="12" t="s">
        <v>3344</v>
      </c>
      <c r="D1120" s="12" t="s">
        <v>3345</v>
      </c>
      <c r="E1120" s="11" t="s">
        <v>22</v>
      </c>
      <c r="F1120" s="11" t="s">
        <v>11</v>
      </c>
    </row>
    <row r="1121" customHeight="true" spans="1:6">
      <c r="A1121" s="11">
        <v>1119</v>
      </c>
      <c r="B1121" s="11" t="s">
        <v>3346</v>
      </c>
      <c r="C1121" s="12" t="s">
        <v>3347</v>
      </c>
      <c r="D1121" s="12" t="s">
        <v>3348</v>
      </c>
      <c r="E1121" s="11" t="s">
        <v>10</v>
      </c>
      <c r="F1121" s="11" t="s">
        <v>11</v>
      </c>
    </row>
    <row r="1122" customHeight="true" spans="1:6">
      <c r="A1122" s="11">
        <v>1120</v>
      </c>
      <c r="B1122" s="11" t="s">
        <v>3349</v>
      </c>
      <c r="C1122" s="12" t="s">
        <v>3350</v>
      </c>
      <c r="D1122" s="12" t="s">
        <v>3351</v>
      </c>
      <c r="E1122" s="11" t="s">
        <v>15</v>
      </c>
      <c r="F1122" s="11" t="s">
        <v>11</v>
      </c>
    </row>
    <row r="1123" customHeight="true" spans="1:6">
      <c r="A1123" s="11">
        <v>1121</v>
      </c>
      <c r="B1123" s="11" t="s">
        <v>3352</v>
      </c>
      <c r="C1123" s="12" t="s">
        <v>3353</v>
      </c>
      <c r="D1123" s="12" t="s">
        <v>3354</v>
      </c>
      <c r="E1123" s="11" t="s">
        <v>10</v>
      </c>
      <c r="F1123" s="11" t="s">
        <v>11</v>
      </c>
    </row>
    <row r="1124" customHeight="true" spans="1:6">
      <c r="A1124" s="11">
        <v>1122</v>
      </c>
      <c r="B1124" s="11" t="s">
        <v>3355</v>
      </c>
      <c r="C1124" s="12" t="s">
        <v>3356</v>
      </c>
      <c r="D1124" s="12" t="s">
        <v>3357</v>
      </c>
      <c r="E1124" s="11" t="s">
        <v>10</v>
      </c>
      <c r="F1124" s="11" t="s">
        <v>11</v>
      </c>
    </row>
    <row r="1125" customHeight="true" spans="1:6">
      <c r="A1125" s="11">
        <v>1123</v>
      </c>
      <c r="B1125" s="11" t="s">
        <v>3358</v>
      </c>
      <c r="C1125" s="12" t="s">
        <v>3359</v>
      </c>
      <c r="D1125" s="12" t="s">
        <v>3360</v>
      </c>
      <c r="E1125" s="11" t="s">
        <v>15</v>
      </c>
      <c r="F1125" s="11" t="s">
        <v>11</v>
      </c>
    </row>
    <row r="1126" customHeight="true" spans="1:6">
      <c r="A1126" s="11">
        <v>1124</v>
      </c>
      <c r="B1126" s="11" t="s">
        <v>3361</v>
      </c>
      <c r="C1126" s="12" t="s">
        <v>3362</v>
      </c>
      <c r="D1126" s="12" t="s">
        <v>3363</v>
      </c>
      <c r="E1126" s="11" t="s">
        <v>10</v>
      </c>
      <c r="F1126" s="11" t="s">
        <v>11</v>
      </c>
    </row>
    <row r="1127" customHeight="true" spans="1:6">
      <c r="A1127" s="11">
        <v>1125</v>
      </c>
      <c r="B1127" s="11" t="s">
        <v>3364</v>
      </c>
      <c r="C1127" s="12" t="s">
        <v>3365</v>
      </c>
      <c r="D1127" s="12" t="s">
        <v>3366</v>
      </c>
      <c r="E1127" s="11" t="s">
        <v>10</v>
      </c>
      <c r="F1127" s="11" t="s">
        <v>11</v>
      </c>
    </row>
    <row r="1128" customHeight="true" spans="1:6">
      <c r="A1128" s="11">
        <v>1126</v>
      </c>
      <c r="B1128" s="11" t="s">
        <v>3367</v>
      </c>
      <c r="C1128" s="12" t="s">
        <v>3368</v>
      </c>
      <c r="D1128" s="12" t="s">
        <v>3369</v>
      </c>
      <c r="E1128" s="11" t="s">
        <v>10</v>
      </c>
      <c r="F1128" s="11" t="s">
        <v>11</v>
      </c>
    </row>
    <row r="1129" customHeight="true" spans="1:6">
      <c r="A1129" s="11">
        <v>1127</v>
      </c>
      <c r="B1129" s="11" t="s">
        <v>3370</v>
      </c>
      <c r="C1129" s="12" t="s">
        <v>3371</v>
      </c>
      <c r="D1129" s="12" t="s">
        <v>3372</v>
      </c>
      <c r="E1129" s="11" t="s">
        <v>10</v>
      </c>
      <c r="F1129" s="11" t="s">
        <v>11</v>
      </c>
    </row>
    <row r="1130" customHeight="true" spans="1:6">
      <c r="A1130" s="11">
        <v>1128</v>
      </c>
      <c r="B1130" s="11" t="s">
        <v>3373</v>
      </c>
      <c r="C1130" s="12" t="s">
        <v>3374</v>
      </c>
      <c r="D1130" s="12" t="s">
        <v>3375</v>
      </c>
      <c r="E1130" s="11" t="s">
        <v>10</v>
      </c>
      <c r="F1130" s="11" t="s">
        <v>11</v>
      </c>
    </row>
    <row r="1131" customHeight="true" spans="1:6">
      <c r="A1131" s="11">
        <v>1129</v>
      </c>
      <c r="B1131" s="11" t="s">
        <v>3376</v>
      </c>
      <c r="C1131" s="12" t="s">
        <v>3377</v>
      </c>
      <c r="D1131" s="12" t="s">
        <v>3378</v>
      </c>
      <c r="E1131" s="11" t="s">
        <v>15</v>
      </c>
      <c r="F1131" s="11" t="s">
        <v>11</v>
      </c>
    </row>
    <row r="1132" customHeight="true" spans="1:6">
      <c r="A1132" s="11">
        <v>1130</v>
      </c>
      <c r="B1132" s="11" t="s">
        <v>3379</v>
      </c>
      <c r="C1132" s="12" t="s">
        <v>3380</v>
      </c>
      <c r="D1132" s="12" t="s">
        <v>3381</v>
      </c>
      <c r="E1132" s="11" t="s">
        <v>15</v>
      </c>
      <c r="F1132" s="11" t="s">
        <v>11</v>
      </c>
    </row>
    <row r="1133" customHeight="true" spans="1:6">
      <c r="A1133" s="11">
        <v>1131</v>
      </c>
      <c r="B1133" s="11" t="s">
        <v>3382</v>
      </c>
      <c r="C1133" s="12" t="s">
        <v>3383</v>
      </c>
      <c r="D1133" s="12" t="s">
        <v>3384</v>
      </c>
      <c r="E1133" s="11" t="s">
        <v>10</v>
      </c>
      <c r="F1133" s="11" t="s">
        <v>11</v>
      </c>
    </row>
    <row r="1134" customHeight="true" spans="1:6">
      <c r="A1134" s="11">
        <v>1132</v>
      </c>
      <c r="B1134" s="11" t="s">
        <v>3385</v>
      </c>
      <c r="C1134" s="12" t="s">
        <v>3386</v>
      </c>
      <c r="D1134" s="12" t="s">
        <v>3387</v>
      </c>
      <c r="E1134" s="11" t="s">
        <v>10</v>
      </c>
      <c r="F1134" s="11" t="s">
        <v>11</v>
      </c>
    </row>
    <row r="1135" customHeight="true" spans="1:6">
      <c r="A1135" s="11">
        <v>1133</v>
      </c>
      <c r="B1135" s="11" t="s">
        <v>3388</v>
      </c>
      <c r="C1135" s="12" t="s">
        <v>3389</v>
      </c>
      <c r="D1135" s="12" t="s">
        <v>3390</v>
      </c>
      <c r="E1135" s="11" t="s">
        <v>10</v>
      </c>
      <c r="F1135" s="11" t="s">
        <v>11</v>
      </c>
    </row>
    <row r="1136" customHeight="true" spans="1:6">
      <c r="A1136" s="11">
        <v>1134</v>
      </c>
      <c r="B1136" s="11" t="s">
        <v>3391</v>
      </c>
      <c r="C1136" s="12" t="s">
        <v>3392</v>
      </c>
      <c r="D1136" s="12" t="s">
        <v>3393</v>
      </c>
      <c r="E1136" s="11" t="s">
        <v>10</v>
      </c>
      <c r="F1136" s="11" t="s">
        <v>11</v>
      </c>
    </row>
    <row r="1137" customHeight="true" spans="1:6">
      <c r="A1137" s="11">
        <v>1135</v>
      </c>
      <c r="B1137" s="11" t="s">
        <v>3394</v>
      </c>
      <c r="C1137" s="12" t="s">
        <v>3395</v>
      </c>
      <c r="D1137" s="12" t="s">
        <v>3369</v>
      </c>
      <c r="E1137" s="11" t="s">
        <v>15</v>
      </c>
      <c r="F1137" s="11" t="s">
        <v>11</v>
      </c>
    </row>
    <row r="1138" customHeight="true" spans="1:6">
      <c r="A1138" s="11">
        <v>1136</v>
      </c>
      <c r="B1138" s="11" t="s">
        <v>3396</v>
      </c>
      <c r="C1138" s="12" t="s">
        <v>3397</v>
      </c>
      <c r="D1138" s="12" t="s">
        <v>3398</v>
      </c>
      <c r="E1138" s="11" t="s">
        <v>10</v>
      </c>
      <c r="F1138" s="11" t="s">
        <v>11</v>
      </c>
    </row>
    <row r="1139" customHeight="true" spans="1:6">
      <c r="A1139" s="11">
        <v>1137</v>
      </c>
      <c r="B1139" s="11" t="s">
        <v>3399</v>
      </c>
      <c r="C1139" s="12" t="s">
        <v>3400</v>
      </c>
      <c r="D1139" s="12" t="s">
        <v>3401</v>
      </c>
      <c r="E1139" s="11" t="s">
        <v>10</v>
      </c>
      <c r="F1139" s="11" t="s">
        <v>11</v>
      </c>
    </row>
    <row r="1140" customHeight="true" spans="1:6">
      <c r="A1140" s="11">
        <v>1138</v>
      </c>
      <c r="B1140" s="11" t="s">
        <v>3402</v>
      </c>
      <c r="C1140" s="12" t="s">
        <v>3403</v>
      </c>
      <c r="D1140" s="12" t="s">
        <v>3404</v>
      </c>
      <c r="E1140" s="11" t="s">
        <v>10</v>
      </c>
      <c r="F1140" s="11" t="s">
        <v>11</v>
      </c>
    </row>
    <row r="1141" customHeight="true" spans="1:6">
      <c r="A1141" s="11">
        <v>1139</v>
      </c>
      <c r="B1141" s="11" t="s">
        <v>3405</v>
      </c>
      <c r="C1141" s="12" t="s">
        <v>3406</v>
      </c>
      <c r="D1141" s="12" t="s">
        <v>3407</v>
      </c>
      <c r="E1141" s="11" t="s">
        <v>22</v>
      </c>
      <c r="F1141" s="11" t="s">
        <v>11</v>
      </c>
    </row>
    <row r="1142" customHeight="true" spans="1:6">
      <c r="A1142" s="11">
        <v>1140</v>
      </c>
      <c r="B1142" s="11" t="s">
        <v>3408</v>
      </c>
      <c r="C1142" s="12" t="s">
        <v>3409</v>
      </c>
      <c r="D1142" s="12" t="s">
        <v>3410</v>
      </c>
      <c r="E1142" s="11" t="s">
        <v>10</v>
      </c>
      <c r="F1142" s="11" t="s">
        <v>11</v>
      </c>
    </row>
    <row r="1143" customHeight="true" spans="1:6">
      <c r="A1143" s="11">
        <v>1141</v>
      </c>
      <c r="B1143" s="11" t="s">
        <v>3411</v>
      </c>
      <c r="C1143" s="12" t="s">
        <v>3412</v>
      </c>
      <c r="D1143" s="12" t="s">
        <v>3413</v>
      </c>
      <c r="E1143" s="11" t="s">
        <v>15</v>
      </c>
      <c r="F1143" s="11" t="s">
        <v>11</v>
      </c>
    </row>
    <row r="1144" customHeight="true" spans="1:6">
      <c r="A1144" s="11">
        <v>1142</v>
      </c>
      <c r="B1144" s="11" t="s">
        <v>3414</v>
      </c>
      <c r="C1144" s="12" t="s">
        <v>3415</v>
      </c>
      <c r="D1144" s="12" t="s">
        <v>3416</v>
      </c>
      <c r="E1144" s="11" t="s">
        <v>22</v>
      </c>
      <c r="F1144" s="11" t="s">
        <v>11</v>
      </c>
    </row>
    <row r="1145" customHeight="true" spans="1:6">
      <c r="A1145" s="11">
        <v>1143</v>
      </c>
      <c r="B1145" s="11" t="s">
        <v>3417</v>
      </c>
      <c r="C1145" s="12" t="s">
        <v>3418</v>
      </c>
      <c r="D1145" s="12" t="s">
        <v>3419</v>
      </c>
      <c r="E1145" s="11" t="s">
        <v>22</v>
      </c>
      <c r="F1145" s="11" t="s">
        <v>11</v>
      </c>
    </row>
    <row r="1146" customHeight="true" spans="1:6">
      <c r="A1146" s="11">
        <v>1144</v>
      </c>
      <c r="B1146" s="11" t="s">
        <v>3420</v>
      </c>
      <c r="C1146" s="12" t="s">
        <v>3421</v>
      </c>
      <c r="D1146" s="12" t="s">
        <v>3193</v>
      </c>
      <c r="E1146" s="11" t="s">
        <v>10</v>
      </c>
      <c r="F1146" s="11" t="s">
        <v>11</v>
      </c>
    </row>
    <row r="1147" customHeight="true" spans="1:6">
      <c r="A1147" s="11">
        <v>1145</v>
      </c>
      <c r="B1147" s="11" t="s">
        <v>3422</v>
      </c>
      <c r="C1147" s="12" t="s">
        <v>3423</v>
      </c>
      <c r="D1147" s="12" t="s">
        <v>3424</v>
      </c>
      <c r="E1147" s="11" t="s">
        <v>22</v>
      </c>
      <c r="F1147" s="11" t="s">
        <v>11</v>
      </c>
    </row>
    <row r="1148" customHeight="true" spans="1:6">
      <c r="A1148" s="11">
        <v>1146</v>
      </c>
      <c r="B1148" s="11" t="s">
        <v>3425</v>
      </c>
      <c r="C1148" s="12" t="s">
        <v>3426</v>
      </c>
      <c r="D1148" s="12" t="s">
        <v>3427</v>
      </c>
      <c r="E1148" s="11" t="s">
        <v>10</v>
      </c>
      <c r="F1148" s="11" t="s">
        <v>11</v>
      </c>
    </row>
    <row r="1149" customHeight="true" spans="1:6">
      <c r="A1149" s="11">
        <v>1147</v>
      </c>
      <c r="B1149" s="11" t="s">
        <v>3428</v>
      </c>
      <c r="C1149" s="12" t="s">
        <v>3429</v>
      </c>
      <c r="D1149" s="12" t="s">
        <v>3430</v>
      </c>
      <c r="E1149" s="11" t="s">
        <v>22</v>
      </c>
      <c r="F1149" s="11" t="s">
        <v>11</v>
      </c>
    </row>
    <row r="1150" customHeight="true" spans="1:6">
      <c r="A1150" s="11">
        <v>1148</v>
      </c>
      <c r="B1150" s="11" t="s">
        <v>3431</v>
      </c>
      <c r="C1150" s="12" t="s">
        <v>3432</v>
      </c>
      <c r="D1150" s="12" t="s">
        <v>3433</v>
      </c>
      <c r="E1150" s="11" t="s">
        <v>22</v>
      </c>
      <c r="F1150" s="11" t="s">
        <v>11</v>
      </c>
    </row>
    <row r="1151" customHeight="true" spans="1:6">
      <c r="A1151" s="11">
        <v>1149</v>
      </c>
      <c r="B1151" s="11" t="s">
        <v>3434</v>
      </c>
      <c r="C1151" s="12" t="s">
        <v>3435</v>
      </c>
      <c r="D1151" s="12" t="s">
        <v>3436</v>
      </c>
      <c r="E1151" s="11" t="s">
        <v>10</v>
      </c>
      <c r="F1151" s="11" t="s">
        <v>11</v>
      </c>
    </row>
    <row r="1152" customHeight="true" spans="1:6">
      <c r="A1152" s="11">
        <v>1150</v>
      </c>
      <c r="B1152" s="11" t="s">
        <v>3437</v>
      </c>
      <c r="C1152" s="12" t="s">
        <v>3438</v>
      </c>
      <c r="D1152" s="12" t="s">
        <v>3439</v>
      </c>
      <c r="E1152" s="11" t="s">
        <v>22</v>
      </c>
      <c r="F1152" s="11" t="s">
        <v>11</v>
      </c>
    </row>
    <row r="1153" customHeight="true" spans="1:6">
      <c r="A1153" s="11">
        <v>1151</v>
      </c>
      <c r="B1153" s="11" t="s">
        <v>3440</v>
      </c>
      <c r="C1153" s="12" t="s">
        <v>3441</v>
      </c>
      <c r="D1153" s="12" t="s">
        <v>3442</v>
      </c>
      <c r="E1153" s="11" t="s">
        <v>15</v>
      </c>
      <c r="F1153" s="11" t="s">
        <v>11</v>
      </c>
    </row>
    <row r="1154" customHeight="true" spans="1:6">
      <c r="A1154" s="11">
        <v>1152</v>
      </c>
      <c r="B1154" s="11" t="s">
        <v>3443</v>
      </c>
      <c r="C1154" s="12" t="s">
        <v>3444</v>
      </c>
      <c r="D1154" s="12" t="s">
        <v>3445</v>
      </c>
      <c r="E1154" s="11" t="s">
        <v>10</v>
      </c>
      <c r="F1154" s="11" t="s">
        <v>11</v>
      </c>
    </row>
    <row r="1155" customHeight="true" spans="1:6">
      <c r="A1155" s="11">
        <v>1153</v>
      </c>
      <c r="B1155" s="11" t="s">
        <v>3446</v>
      </c>
      <c r="C1155" s="12" t="s">
        <v>3447</v>
      </c>
      <c r="D1155" s="12" t="s">
        <v>3193</v>
      </c>
      <c r="E1155" s="11" t="s">
        <v>10</v>
      </c>
      <c r="F1155" s="11" t="s">
        <v>11</v>
      </c>
    </row>
    <row r="1156" customHeight="true" spans="1:6">
      <c r="A1156" s="11">
        <v>1154</v>
      </c>
      <c r="B1156" s="11" t="s">
        <v>3448</v>
      </c>
      <c r="C1156" s="12" t="s">
        <v>3449</v>
      </c>
      <c r="D1156" s="12" t="s">
        <v>3450</v>
      </c>
      <c r="E1156" s="11" t="s">
        <v>22</v>
      </c>
      <c r="F1156" s="11" t="s">
        <v>11</v>
      </c>
    </row>
    <row r="1157" customHeight="true" spans="1:6">
      <c r="A1157" s="11">
        <v>1155</v>
      </c>
      <c r="B1157" s="11" t="s">
        <v>3451</v>
      </c>
      <c r="C1157" s="12" t="s">
        <v>3452</v>
      </c>
      <c r="D1157" s="12" t="s">
        <v>3453</v>
      </c>
      <c r="E1157" s="11" t="s">
        <v>10</v>
      </c>
      <c r="F1157" s="11" t="s">
        <v>11</v>
      </c>
    </row>
    <row r="1158" customHeight="true" spans="1:6">
      <c r="A1158" s="11">
        <v>1156</v>
      </c>
      <c r="B1158" s="11" t="s">
        <v>3454</v>
      </c>
      <c r="C1158" s="12" t="s">
        <v>3455</v>
      </c>
      <c r="D1158" s="12" t="s">
        <v>3456</v>
      </c>
      <c r="E1158" s="11" t="s">
        <v>10</v>
      </c>
      <c r="F1158" s="11" t="s">
        <v>11</v>
      </c>
    </row>
    <row r="1159" customHeight="true" spans="1:6">
      <c r="A1159" s="11">
        <v>1157</v>
      </c>
      <c r="B1159" s="11" t="s">
        <v>3457</v>
      </c>
      <c r="C1159" s="12" t="s">
        <v>3458</v>
      </c>
      <c r="D1159" s="12" t="s">
        <v>3459</v>
      </c>
      <c r="E1159" s="11" t="s">
        <v>10</v>
      </c>
      <c r="F1159" s="11" t="s">
        <v>11</v>
      </c>
    </row>
    <row r="1160" customHeight="true" spans="1:6">
      <c r="A1160" s="11">
        <v>1158</v>
      </c>
      <c r="B1160" s="11" t="s">
        <v>3460</v>
      </c>
      <c r="C1160" s="12" t="s">
        <v>3461</v>
      </c>
      <c r="D1160" s="12" t="s">
        <v>3462</v>
      </c>
      <c r="E1160" s="11" t="s">
        <v>15</v>
      </c>
      <c r="F1160" s="11" t="s">
        <v>11</v>
      </c>
    </row>
    <row r="1161" customHeight="true" spans="1:6">
      <c r="A1161" s="11">
        <v>1159</v>
      </c>
      <c r="B1161" s="11" t="s">
        <v>3463</v>
      </c>
      <c r="C1161" s="12" t="s">
        <v>3464</v>
      </c>
      <c r="D1161" s="12" t="s">
        <v>3465</v>
      </c>
      <c r="E1161" s="11" t="s">
        <v>22</v>
      </c>
      <c r="F1161" s="11" t="s">
        <v>11</v>
      </c>
    </row>
    <row r="1162" customHeight="true" spans="1:6">
      <c r="A1162" s="11">
        <v>1160</v>
      </c>
      <c r="B1162" s="11" t="s">
        <v>3466</v>
      </c>
      <c r="C1162" s="12" t="s">
        <v>3467</v>
      </c>
      <c r="D1162" s="12" t="s">
        <v>3468</v>
      </c>
      <c r="E1162" s="11" t="s">
        <v>10</v>
      </c>
      <c r="F1162" s="11" t="s">
        <v>11</v>
      </c>
    </row>
    <row r="1163" customHeight="true" spans="1:6">
      <c r="A1163" s="11">
        <v>1161</v>
      </c>
      <c r="B1163" s="11" t="s">
        <v>3469</v>
      </c>
      <c r="C1163" s="12" t="s">
        <v>3470</v>
      </c>
      <c r="D1163" s="12" t="s">
        <v>3471</v>
      </c>
      <c r="E1163" s="11" t="s">
        <v>10</v>
      </c>
      <c r="F1163" s="11" t="s">
        <v>11</v>
      </c>
    </row>
    <row r="1164" customHeight="true" spans="1:6">
      <c r="A1164" s="11">
        <v>1162</v>
      </c>
      <c r="B1164" s="11" t="s">
        <v>3472</v>
      </c>
      <c r="C1164" s="12" t="s">
        <v>3473</v>
      </c>
      <c r="D1164" s="12" t="s">
        <v>3474</v>
      </c>
      <c r="E1164" s="11" t="s">
        <v>10</v>
      </c>
      <c r="F1164" s="11" t="s">
        <v>11</v>
      </c>
    </row>
    <row r="1165" customHeight="true" spans="1:6">
      <c r="A1165" s="11">
        <v>1163</v>
      </c>
      <c r="B1165" s="11" t="s">
        <v>3475</v>
      </c>
      <c r="C1165" s="12" t="s">
        <v>3476</v>
      </c>
      <c r="D1165" s="12" t="s">
        <v>3477</v>
      </c>
      <c r="E1165" s="11" t="s">
        <v>10</v>
      </c>
      <c r="F1165" s="11" t="s">
        <v>11</v>
      </c>
    </row>
    <row r="1166" customHeight="true" spans="1:6">
      <c r="A1166" s="11">
        <v>1164</v>
      </c>
      <c r="B1166" s="11" t="s">
        <v>3478</v>
      </c>
      <c r="C1166" s="12" t="s">
        <v>3479</v>
      </c>
      <c r="D1166" s="12" t="s">
        <v>3480</v>
      </c>
      <c r="E1166" s="11" t="s">
        <v>15</v>
      </c>
      <c r="F1166" s="11" t="s">
        <v>11</v>
      </c>
    </row>
    <row r="1167" customHeight="true" spans="1:6">
      <c r="A1167" s="11">
        <v>1165</v>
      </c>
      <c r="B1167" s="11" t="s">
        <v>3481</v>
      </c>
      <c r="C1167" s="12" t="s">
        <v>3482</v>
      </c>
      <c r="D1167" s="12" t="s">
        <v>3483</v>
      </c>
      <c r="E1167" s="11" t="s">
        <v>15</v>
      </c>
      <c r="F1167" s="11" t="s">
        <v>11</v>
      </c>
    </row>
    <row r="1168" customHeight="true" spans="1:6">
      <c r="A1168" s="11">
        <v>1166</v>
      </c>
      <c r="B1168" s="11" t="s">
        <v>3484</v>
      </c>
      <c r="C1168" s="12" t="s">
        <v>3485</v>
      </c>
      <c r="D1168" s="12" t="s">
        <v>3486</v>
      </c>
      <c r="E1168" s="11" t="s">
        <v>15</v>
      </c>
      <c r="F1168" s="11" t="s">
        <v>11</v>
      </c>
    </row>
    <row r="1169" customHeight="true" spans="1:6">
      <c r="A1169" s="11">
        <v>1167</v>
      </c>
      <c r="B1169" s="11" t="s">
        <v>3487</v>
      </c>
      <c r="C1169" s="12" t="s">
        <v>3488</v>
      </c>
      <c r="D1169" s="12" t="s">
        <v>3489</v>
      </c>
      <c r="E1169" s="11" t="s">
        <v>10</v>
      </c>
      <c r="F1169" s="11" t="s">
        <v>11</v>
      </c>
    </row>
    <row r="1170" customHeight="true" spans="1:6">
      <c r="A1170" s="11">
        <v>1168</v>
      </c>
      <c r="B1170" s="11" t="s">
        <v>3490</v>
      </c>
      <c r="C1170" s="12" t="s">
        <v>3491</v>
      </c>
      <c r="D1170" s="12" t="s">
        <v>3492</v>
      </c>
      <c r="E1170" s="11" t="s">
        <v>22</v>
      </c>
      <c r="F1170" s="11" t="s">
        <v>11</v>
      </c>
    </row>
    <row r="1171" customHeight="true" spans="1:6">
      <c r="A1171" s="11">
        <v>1169</v>
      </c>
      <c r="B1171" s="11" t="s">
        <v>3493</v>
      </c>
      <c r="C1171" s="12" t="s">
        <v>3494</v>
      </c>
      <c r="D1171" s="12" t="s">
        <v>3495</v>
      </c>
      <c r="E1171" s="11" t="s">
        <v>15</v>
      </c>
      <c r="F1171" s="11" t="s">
        <v>11</v>
      </c>
    </row>
    <row r="1172" customHeight="true" spans="1:6">
      <c r="A1172" s="11">
        <v>1170</v>
      </c>
      <c r="B1172" s="11" t="s">
        <v>3496</v>
      </c>
      <c r="C1172" s="12" t="s">
        <v>3497</v>
      </c>
      <c r="D1172" s="12" t="s">
        <v>3498</v>
      </c>
      <c r="E1172" s="11" t="s">
        <v>10</v>
      </c>
      <c r="F1172" s="11" t="s">
        <v>11</v>
      </c>
    </row>
    <row r="1173" customHeight="true" spans="1:6">
      <c r="A1173" s="11">
        <v>1171</v>
      </c>
      <c r="B1173" s="11" t="s">
        <v>3499</v>
      </c>
      <c r="C1173" s="12" t="s">
        <v>3500</v>
      </c>
      <c r="D1173" s="12" t="s">
        <v>3501</v>
      </c>
      <c r="E1173" s="11" t="s">
        <v>10</v>
      </c>
      <c r="F1173" s="11" t="s">
        <v>11</v>
      </c>
    </row>
    <row r="1174" customHeight="true" spans="1:6">
      <c r="A1174" s="11">
        <v>1172</v>
      </c>
      <c r="B1174" s="11" t="s">
        <v>3502</v>
      </c>
      <c r="C1174" s="12" t="s">
        <v>3503</v>
      </c>
      <c r="D1174" s="12" t="s">
        <v>3504</v>
      </c>
      <c r="E1174" s="11" t="s">
        <v>10</v>
      </c>
      <c r="F1174" s="11" t="s">
        <v>11</v>
      </c>
    </row>
    <row r="1175" customHeight="true" spans="1:6">
      <c r="A1175" s="11">
        <v>1173</v>
      </c>
      <c r="B1175" s="11" t="s">
        <v>3505</v>
      </c>
      <c r="C1175" s="12" t="s">
        <v>3506</v>
      </c>
      <c r="D1175" s="12" t="s">
        <v>3507</v>
      </c>
      <c r="E1175" s="11" t="s">
        <v>22</v>
      </c>
      <c r="F1175" s="11" t="s">
        <v>11</v>
      </c>
    </row>
    <row r="1176" customHeight="true" spans="1:6">
      <c r="A1176" s="11">
        <v>1174</v>
      </c>
      <c r="B1176" s="11" t="s">
        <v>3508</v>
      </c>
      <c r="C1176" s="12" t="s">
        <v>3509</v>
      </c>
      <c r="D1176" s="12" t="s">
        <v>3510</v>
      </c>
      <c r="E1176" s="11" t="s">
        <v>10</v>
      </c>
      <c r="F1176" s="11" t="s">
        <v>11</v>
      </c>
    </row>
    <row r="1177" customHeight="true" spans="1:6">
      <c r="A1177" s="11">
        <v>1175</v>
      </c>
      <c r="B1177" s="11" t="s">
        <v>3511</v>
      </c>
      <c r="C1177" s="12" t="s">
        <v>3512</v>
      </c>
      <c r="D1177" s="12" t="s">
        <v>3513</v>
      </c>
      <c r="E1177" s="11" t="s">
        <v>10</v>
      </c>
      <c r="F1177" s="11" t="s">
        <v>11</v>
      </c>
    </row>
    <row r="1178" customHeight="true" spans="1:6">
      <c r="A1178" s="11">
        <v>1176</v>
      </c>
      <c r="B1178" s="11" t="s">
        <v>3514</v>
      </c>
      <c r="C1178" s="12" t="s">
        <v>3515</v>
      </c>
      <c r="D1178" s="12" t="s">
        <v>3516</v>
      </c>
      <c r="E1178" s="11" t="s">
        <v>15</v>
      </c>
      <c r="F1178" s="11" t="s">
        <v>11</v>
      </c>
    </row>
    <row r="1179" customHeight="true" spans="1:6">
      <c r="A1179" s="11">
        <v>1177</v>
      </c>
      <c r="B1179" s="11" t="s">
        <v>3517</v>
      </c>
      <c r="C1179" s="12" t="s">
        <v>3518</v>
      </c>
      <c r="D1179" s="12" t="s">
        <v>3519</v>
      </c>
      <c r="E1179" s="11" t="s">
        <v>10</v>
      </c>
      <c r="F1179" s="11" t="s">
        <v>11</v>
      </c>
    </row>
    <row r="1180" customHeight="true" spans="1:6">
      <c r="A1180" s="11">
        <v>1178</v>
      </c>
      <c r="B1180" s="11" t="s">
        <v>3520</v>
      </c>
      <c r="C1180" s="12" t="s">
        <v>3521</v>
      </c>
      <c r="D1180" s="12" t="s">
        <v>3522</v>
      </c>
      <c r="E1180" s="11" t="s">
        <v>15</v>
      </c>
      <c r="F1180" s="11" t="s">
        <v>11</v>
      </c>
    </row>
    <row r="1181" customHeight="true" spans="1:6">
      <c r="A1181" s="11">
        <v>1179</v>
      </c>
      <c r="B1181" s="11" t="s">
        <v>3523</v>
      </c>
      <c r="C1181" s="12" t="s">
        <v>3524</v>
      </c>
      <c r="D1181" s="12" t="s">
        <v>3525</v>
      </c>
      <c r="E1181" s="11" t="s">
        <v>10</v>
      </c>
      <c r="F1181" s="11" t="s">
        <v>11</v>
      </c>
    </row>
    <row r="1182" customHeight="true" spans="1:6">
      <c r="A1182" s="11">
        <v>1180</v>
      </c>
      <c r="B1182" s="11" t="s">
        <v>3526</v>
      </c>
      <c r="C1182" s="12" t="s">
        <v>3527</v>
      </c>
      <c r="D1182" s="12" t="s">
        <v>3528</v>
      </c>
      <c r="E1182" s="11" t="s">
        <v>10</v>
      </c>
      <c r="F1182" s="11" t="s">
        <v>11</v>
      </c>
    </row>
    <row r="1183" customHeight="true" spans="1:6">
      <c r="A1183" s="11">
        <v>1181</v>
      </c>
      <c r="B1183" s="11" t="s">
        <v>3529</v>
      </c>
      <c r="C1183" s="12" t="s">
        <v>3530</v>
      </c>
      <c r="D1183" s="12" t="s">
        <v>3531</v>
      </c>
      <c r="E1183" s="11" t="s">
        <v>10</v>
      </c>
      <c r="F1183" s="11" t="s">
        <v>11</v>
      </c>
    </row>
    <row r="1184" customHeight="true" spans="1:6">
      <c r="A1184" s="11">
        <v>1182</v>
      </c>
      <c r="B1184" s="11" t="s">
        <v>3532</v>
      </c>
      <c r="C1184" s="12" t="s">
        <v>3533</v>
      </c>
      <c r="D1184" s="12" t="s">
        <v>3534</v>
      </c>
      <c r="E1184" s="11" t="s">
        <v>15</v>
      </c>
      <c r="F1184" s="11" t="s">
        <v>11</v>
      </c>
    </row>
    <row r="1185" customHeight="true" spans="1:6">
      <c r="A1185" s="11">
        <v>1183</v>
      </c>
      <c r="B1185" s="11" t="s">
        <v>3535</v>
      </c>
      <c r="C1185" s="12" t="s">
        <v>3536</v>
      </c>
      <c r="D1185" s="12" t="s">
        <v>3537</v>
      </c>
      <c r="E1185" s="11" t="s">
        <v>15</v>
      </c>
      <c r="F1185" s="11" t="s">
        <v>11</v>
      </c>
    </row>
    <row r="1186" customHeight="true" spans="1:6">
      <c r="A1186" s="11">
        <v>1184</v>
      </c>
      <c r="B1186" s="11" t="s">
        <v>3538</v>
      </c>
      <c r="C1186" s="12" t="s">
        <v>3539</v>
      </c>
      <c r="D1186" s="12" t="s">
        <v>3540</v>
      </c>
      <c r="E1186" s="11" t="s">
        <v>10</v>
      </c>
      <c r="F1186" s="11" t="s">
        <v>11</v>
      </c>
    </row>
    <row r="1187" customHeight="true" spans="1:6">
      <c r="A1187" s="11">
        <v>1185</v>
      </c>
      <c r="B1187" s="11" t="s">
        <v>3541</v>
      </c>
      <c r="C1187" s="12" t="s">
        <v>3542</v>
      </c>
      <c r="D1187" s="12" t="s">
        <v>3543</v>
      </c>
      <c r="E1187" s="11" t="s">
        <v>10</v>
      </c>
      <c r="F1187" s="11" t="s">
        <v>11</v>
      </c>
    </row>
    <row r="1188" customHeight="true" spans="1:6">
      <c r="A1188" s="11">
        <v>1186</v>
      </c>
      <c r="B1188" s="11" t="s">
        <v>3544</v>
      </c>
      <c r="C1188" s="12" t="s">
        <v>3545</v>
      </c>
      <c r="D1188" s="12" t="s">
        <v>3546</v>
      </c>
      <c r="E1188" s="11" t="s">
        <v>22</v>
      </c>
      <c r="F1188" s="11" t="s">
        <v>11</v>
      </c>
    </row>
    <row r="1189" customHeight="true" spans="1:6">
      <c r="A1189" s="11">
        <v>1187</v>
      </c>
      <c r="B1189" s="11" t="s">
        <v>3547</v>
      </c>
      <c r="C1189" s="12" t="s">
        <v>3548</v>
      </c>
      <c r="D1189" s="12" t="s">
        <v>3549</v>
      </c>
      <c r="E1189" s="11" t="s">
        <v>15</v>
      </c>
      <c r="F1189" s="11" t="s">
        <v>11</v>
      </c>
    </row>
    <row r="1190" customHeight="true" spans="1:6">
      <c r="A1190" s="11">
        <v>1188</v>
      </c>
      <c r="B1190" s="11" t="s">
        <v>3550</v>
      </c>
      <c r="C1190" s="12" t="s">
        <v>3551</v>
      </c>
      <c r="D1190" s="12" t="s">
        <v>3552</v>
      </c>
      <c r="E1190" s="11" t="s">
        <v>10</v>
      </c>
      <c r="F1190" s="11" t="s">
        <v>11</v>
      </c>
    </row>
    <row r="1191" customHeight="true" spans="1:6">
      <c r="A1191" s="11">
        <v>1189</v>
      </c>
      <c r="B1191" s="11" t="s">
        <v>3553</v>
      </c>
      <c r="C1191" s="12" t="s">
        <v>3554</v>
      </c>
      <c r="D1191" s="12" t="s">
        <v>3555</v>
      </c>
      <c r="E1191" s="11" t="s">
        <v>10</v>
      </c>
      <c r="F1191" s="11" t="s">
        <v>11</v>
      </c>
    </row>
    <row r="1192" customHeight="true" spans="1:6">
      <c r="A1192" s="11">
        <v>1190</v>
      </c>
      <c r="B1192" s="11" t="s">
        <v>3556</v>
      </c>
      <c r="C1192" s="12" t="s">
        <v>3557</v>
      </c>
      <c r="D1192" s="12" t="s">
        <v>3558</v>
      </c>
      <c r="E1192" s="11" t="s">
        <v>15</v>
      </c>
      <c r="F1192" s="11" t="s">
        <v>11</v>
      </c>
    </row>
    <row r="1193" customHeight="true" spans="1:6">
      <c r="A1193" s="11">
        <v>1191</v>
      </c>
      <c r="B1193" s="11" t="s">
        <v>3559</v>
      </c>
      <c r="C1193" s="12" t="s">
        <v>3560</v>
      </c>
      <c r="D1193" s="12" t="s">
        <v>3561</v>
      </c>
      <c r="E1193" s="11" t="s">
        <v>15</v>
      </c>
      <c r="F1193" s="11" t="s">
        <v>11</v>
      </c>
    </row>
    <row r="1194" customHeight="true" spans="1:6">
      <c r="A1194" s="11">
        <v>1192</v>
      </c>
      <c r="B1194" s="11" t="s">
        <v>3562</v>
      </c>
      <c r="C1194" s="12" t="s">
        <v>3563</v>
      </c>
      <c r="D1194" s="12" t="s">
        <v>3564</v>
      </c>
      <c r="E1194" s="11" t="s">
        <v>15</v>
      </c>
      <c r="F1194" s="11" t="s">
        <v>11</v>
      </c>
    </row>
    <row r="1195" customHeight="true" spans="1:6">
      <c r="A1195" s="11">
        <v>1193</v>
      </c>
      <c r="B1195" s="11" t="s">
        <v>3565</v>
      </c>
      <c r="C1195" s="12" t="s">
        <v>3566</v>
      </c>
      <c r="D1195" s="12" t="s">
        <v>3567</v>
      </c>
      <c r="E1195" s="11" t="s">
        <v>15</v>
      </c>
      <c r="F1195" s="11" t="s">
        <v>11</v>
      </c>
    </row>
    <row r="1196" customHeight="true" spans="1:6">
      <c r="A1196" s="11">
        <v>1194</v>
      </c>
      <c r="B1196" s="11" t="s">
        <v>3568</v>
      </c>
      <c r="C1196" s="12" t="s">
        <v>3569</v>
      </c>
      <c r="D1196" s="12" t="s">
        <v>3570</v>
      </c>
      <c r="E1196" s="11" t="s">
        <v>15</v>
      </c>
      <c r="F1196" s="11" t="s">
        <v>11</v>
      </c>
    </row>
    <row r="1197" customHeight="true" spans="1:6">
      <c r="A1197" s="11">
        <v>1195</v>
      </c>
      <c r="B1197" s="11" t="s">
        <v>3571</v>
      </c>
      <c r="C1197" s="12" t="s">
        <v>3572</v>
      </c>
      <c r="D1197" s="12" t="s">
        <v>3573</v>
      </c>
      <c r="E1197" s="11" t="s">
        <v>10</v>
      </c>
      <c r="F1197" s="11" t="s">
        <v>11</v>
      </c>
    </row>
    <row r="1198" customHeight="true" spans="1:6">
      <c r="A1198" s="11">
        <v>1196</v>
      </c>
      <c r="B1198" s="11" t="s">
        <v>3574</v>
      </c>
      <c r="C1198" s="12" t="s">
        <v>3575</v>
      </c>
      <c r="D1198" s="12" t="s">
        <v>3576</v>
      </c>
      <c r="E1198" s="11" t="s">
        <v>15</v>
      </c>
      <c r="F1198" s="11" t="s">
        <v>11</v>
      </c>
    </row>
    <row r="1199" customHeight="true" spans="1:6">
      <c r="A1199" s="11">
        <v>1197</v>
      </c>
      <c r="B1199" s="11" t="s">
        <v>3577</v>
      </c>
      <c r="C1199" s="12" t="s">
        <v>3578</v>
      </c>
      <c r="D1199" s="12" t="s">
        <v>3579</v>
      </c>
      <c r="E1199" s="11" t="s">
        <v>10</v>
      </c>
      <c r="F1199" s="11" t="s">
        <v>11</v>
      </c>
    </row>
    <row r="1200" customHeight="true" spans="1:6">
      <c r="A1200" s="11">
        <v>1198</v>
      </c>
      <c r="B1200" s="11" t="s">
        <v>3580</v>
      </c>
      <c r="C1200" s="12" t="s">
        <v>3581</v>
      </c>
      <c r="D1200" s="12" t="s">
        <v>3582</v>
      </c>
      <c r="E1200" s="11" t="s">
        <v>22</v>
      </c>
      <c r="F1200" s="11" t="s">
        <v>11</v>
      </c>
    </row>
    <row r="1201" customHeight="true" spans="1:6">
      <c r="A1201" s="11">
        <v>1199</v>
      </c>
      <c r="B1201" s="11" t="s">
        <v>3583</v>
      </c>
      <c r="C1201" s="12" t="s">
        <v>3584</v>
      </c>
      <c r="D1201" s="12" t="s">
        <v>3585</v>
      </c>
      <c r="E1201" s="11" t="s">
        <v>15</v>
      </c>
      <c r="F1201" s="11" t="s">
        <v>11</v>
      </c>
    </row>
    <row r="1202" customHeight="true" spans="1:6">
      <c r="A1202" s="11">
        <v>1200</v>
      </c>
      <c r="B1202" s="11" t="s">
        <v>3586</v>
      </c>
      <c r="C1202" s="12" t="s">
        <v>3587</v>
      </c>
      <c r="D1202" s="12" t="s">
        <v>3588</v>
      </c>
      <c r="E1202" s="11" t="s">
        <v>10</v>
      </c>
      <c r="F1202" s="11" t="s">
        <v>11</v>
      </c>
    </row>
    <row r="1203" customHeight="true" spans="1:6">
      <c r="A1203" s="11">
        <v>1201</v>
      </c>
      <c r="B1203" s="11" t="s">
        <v>3589</v>
      </c>
      <c r="C1203" s="12" t="s">
        <v>3590</v>
      </c>
      <c r="D1203" s="12" t="s">
        <v>3591</v>
      </c>
      <c r="E1203" s="11" t="s">
        <v>15</v>
      </c>
      <c r="F1203" s="11" t="s">
        <v>11</v>
      </c>
    </row>
    <row r="1204" customHeight="true" spans="1:6">
      <c r="A1204" s="11">
        <v>1202</v>
      </c>
      <c r="B1204" s="11" t="s">
        <v>3592</v>
      </c>
      <c r="C1204" s="12" t="s">
        <v>3593</v>
      </c>
      <c r="D1204" s="12" t="s">
        <v>3594</v>
      </c>
      <c r="E1204" s="11" t="s">
        <v>10</v>
      </c>
      <c r="F1204" s="11" t="s">
        <v>11</v>
      </c>
    </row>
    <row r="1205" customHeight="true" spans="1:6">
      <c r="A1205" s="11">
        <v>1203</v>
      </c>
      <c r="B1205" s="11" t="s">
        <v>3595</v>
      </c>
      <c r="C1205" s="12" t="s">
        <v>3596</v>
      </c>
      <c r="D1205" s="12" t="s">
        <v>3597</v>
      </c>
      <c r="E1205" s="11" t="s">
        <v>10</v>
      </c>
      <c r="F1205" s="11" t="s">
        <v>11</v>
      </c>
    </row>
    <row r="1206" customHeight="true" spans="1:6">
      <c r="A1206" s="11">
        <v>1204</v>
      </c>
      <c r="B1206" s="11" t="s">
        <v>3598</v>
      </c>
      <c r="C1206" s="12" t="s">
        <v>3599</v>
      </c>
      <c r="D1206" s="12" t="s">
        <v>3600</v>
      </c>
      <c r="E1206" s="11" t="s">
        <v>10</v>
      </c>
      <c r="F1206" s="11" t="s">
        <v>11</v>
      </c>
    </row>
    <row r="1207" customHeight="true" spans="1:6">
      <c r="A1207" s="11">
        <v>1205</v>
      </c>
      <c r="B1207" s="11" t="s">
        <v>3601</v>
      </c>
      <c r="C1207" s="12" t="s">
        <v>3602</v>
      </c>
      <c r="D1207" s="12" t="s">
        <v>3603</v>
      </c>
      <c r="E1207" s="11" t="s">
        <v>15</v>
      </c>
      <c r="F1207" s="11" t="s">
        <v>11</v>
      </c>
    </row>
    <row r="1208" customHeight="true" spans="1:6">
      <c r="A1208" s="11">
        <v>1206</v>
      </c>
      <c r="B1208" s="11" t="s">
        <v>3604</v>
      </c>
      <c r="C1208" s="12" t="s">
        <v>3605</v>
      </c>
      <c r="D1208" s="12" t="s">
        <v>3606</v>
      </c>
      <c r="E1208" s="11" t="s">
        <v>10</v>
      </c>
      <c r="F1208" s="11" t="s">
        <v>11</v>
      </c>
    </row>
    <row r="1209" customHeight="true" spans="1:6">
      <c r="A1209" s="11">
        <v>1207</v>
      </c>
      <c r="B1209" s="11" t="s">
        <v>3607</v>
      </c>
      <c r="C1209" s="12" t="s">
        <v>3608</v>
      </c>
      <c r="D1209" s="12" t="s">
        <v>3609</v>
      </c>
      <c r="E1209" s="11" t="s">
        <v>15</v>
      </c>
      <c r="F1209" s="11" t="s">
        <v>11</v>
      </c>
    </row>
    <row r="1210" customHeight="true" spans="1:6">
      <c r="A1210" s="11">
        <v>1208</v>
      </c>
      <c r="B1210" s="11" t="s">
        <v>3610</v>
      </c>
      <c r="C1210" s="12" t="s">
        <v>3611</v>
      </c>
      <c r="D1210" s="12" t="s">
        <v>3612</v>
      </c>
      <c r="E1210" s="11" t="s">
        <v>10</v>
      </c>
      <c r="F1210" s="11" t="s">
        <v>11</v>
      </c>
    </row>
    <row r="1211" customHeight="true" spans="1:6">
      <c r="A1211" s="11">
        <v>1209</v>
      </c>
      <c r="B1211" s="11" t="s">
        <v>3613</v>
      </c>
      <c r="C1211" s="12" t="s">
        <v>3614</v>
      </c>
      <c r="D1211" s="12" t="s">
        <v>3615</v>
      </c>
      <c r="E1211" s="11" t="s">
        <v>10</v>
      </c>
      <c r="F1211" s="11" t="s">
        <v>11</v>
      </c>
    </row>
    <row r="1212" customHeight="true" spans="1:6">
      <c r="A1212" s="11">
        <v>1210</v>
      </c>
      <c r="B1212" s="11" t="s">
        <v>3616</v>
      </c>
      <c r="C1212" s="12" t="s">
        <v>3617</v>
      </c>
      <c r="D1212" s="12" t="s">
        <v>3468</v>
      </c>
      <c r="E1212" s="11" t="s">
        <v>10</v>
      </c>
      <c r="F1212" s="11" t="s">
        <v>11</v>
      </c>
    </row>
    <row r="1213" customHeight="true" spans="1:6">
      <c r="A1213" s="11">
        <v>1211</v>
      </c>
      <c r="B1213" s="11" t="s">
        <v>3618</v>
      </c>
      <c r="C1213" s="12" t="s">
        <v>3619</v>
      </c>
      <c r="D1213" s="12" t="s">
        <v>3620</v>
      </c>
      <c r="E1213" s="11" t="s">
        <v>15</v>
      </c>
      <c r="F1213" s="11" t="s">
        <v>11</v>
      </c>
    </row>
    <row r="1214" customHeight="true" spans="1:6">
      <c r="A1214" s="11">
        <v>1212</v>
      </c>
      <c r="B1214" s="11" t="s">
        <v>3621</v>
      </c>
      <c r="C1214" s="12" t="s">
        <v>3622</v>
      </c>
      <c r="D1214" s="12" t="s">
        <v>3623</v>
      </c>
      <c r="E1214" s="11" t="s">
        <v>15</v>
      </c>
      <c r="F1214" s="11" t="s">
        <v>11</v>
      </c>
    </row>
    <row r="1215" customHeight="true" spans="1:6">
      <c r="A1215" s="11">
        <v>1213</v>
      </c>
      <c r="B1215" s="11" t="s">
        <v>3624</v>
      </c>
      <c r="C1215" s="12" t="s">
        <v>3625</v>
      </c>
      <c r="D1215" s="12" t="s">
        <v>3626</v>
      </c>
      <c r="E1215" s="11" t="s">
        <v>15</v>
      </c>
      <c r="F1215" s="11" t="s">
        <v>11</v>
      </c>
    </row>
    <row r="1216" customHeight="true" spans="1:6">
      <c r="A1216" s="11">
        <v>1214</v>
      </c>
      <c r="B1216" s="11" t="s">
        <v>3627</v>
      </c>
      <c r="C1216" s="12" t="s">
        <v>3628</v>
      </c>
      <c r="D1216" s="12" t="s">
        <v>3629</v>
      </c>
      <c r="E1216" s="11" t="s">
        <v>15</v>
      </c>
      <c r="F1216" s="11" t="s">
        <v>11</v>
      </c>
    </row>
    <row r="1217" customHeight="true" spans="1:6">
      <c r="A1217" s="11">
        <v>1215</v>
      </c>
      <c r="B1217" s="11" t="s">
        <v>3630</v>
      </c>
      <c r="C1217" s="12" t="s">
        <v>3631</v>
      </c>
      <c r="D1217" s="12" t="s">
        <v>3632</v>
      </c>
      <c r="E1217" s="11" t="s">
        <v>10</v>
      </c>
      <c r="F1217" s="11" t="s">
        <v>11</v>
      </c>
    </row>
    <row r="1218" customHeight="true" spans="1:6">
      <c r="A1218" s="11">
        <v>1216</v>
      </c>
      <c r="B1218" s="11" t="s">
        <v>3633</v>
      </c>
      <c r="C1218" s="12" t="s">
        <v>3634</v>
      </c>
      <c r="D1218" s="12" t="s">
        <v>3635</v>
      </c>
      <c r="E1218" s="11" t="s">
        <v>22</v>
      </c>
      <c r="F1218" s="11" t="s">
        <v>11</v>
      </c>
    </row>
    <row r="1219" customHeight="true" spans="1:6">
      <c r="A1219" s="11">
        <v>1217</v>
      </c>
      <c r="B1219" s="11" t="s">
        <v>3636</v>
      </c>
      <c r="C1219" s="12" t="s">
        <v>3637</v>
      </c>
      <c r="D1219" s="12" t="s">
        <v>3638</v>
      </c>
      <c r="E1219" s="11" t="s">
        <v>10</v>
      </c>
      <c r="F1219" s="11" t="s">
        <v>11</v>
      </c>
    </row>
    <row r="1220" customHeight="true" spans="1:6">
      <c r="A1220" s="11">
        <v>1218</v>
      </c>
      <c r="B1220" s="11" t="s">
        <v>3639</v>
      </c>
      <c r="C1220" s="12" t="s">
        <v>3640</v>
      </c>
      <c r="D1220" s="12" t="s">
        <v>3641</v>
      </c>
      <c r="E1220" s="11" t="s">
        <v>10</v>
      </c>
      <c r="F1220" s="11" t="s">
        <v>11</v>
      </c>
    </row>
    <row r="1221" customHeight="true" spans="1:6">
      <c r="A1221" s="11">
        <v>1219</v>
      </c>
      <c r="B1221" s="11" t="s">
        <v>3642</v>
      </c>
      <c r="C1221" s="12" t="s">
        <v>3643</v>
      </c>
      <c r="D1221" s="12" t="s">
        <v>3644</v>
      </c>
      <c r="E1221" s="11" t="s">
        <v>10</v>
      </c>
      <c r="F1221" s="11" t="s">
        <v>11</v>
      </c>
    </row>
    <row r="1222" customHeight="true" spans="1:6">
      <c r="A1222" s="11">
        <v>1220</v>
      </c>
      <c r="B1222" s="11" t="s">
        <v>3645</v>
      </c>
      <c r="C1222" s="12" t="s">
        <v>3646</v>
      </c>
      <c r="D1222" s="12" t="s">
        <v>3468</v>
      </c>
      <c r="E1222" s="11" t="s">
        <v>15</v>
      </c>
      <c r="F1222" s="11" t="s">
        <v>11</v>
      </c>
    </row>
    <row r="1223" customHeight="true" spans="1:6">
      <c r="A1223" s="11">
        <v>1221</v>
      </c>
      <c r="B1223" s="11" t="s">
        <v>3647</v>
      </c>
      <c r="C1223" s="12" t="s">
        <v>3648</v>
      </c>
      <c r="D1223" s="12" t="s">
        <v>3649</v>
      </c>
      <c r="E1223" s="11" t="s">
        <v>10</v>
      </c>
      <c r="F1223" s="11" t="s">
        <v>11</v>
      </c>
    </row>
    <row r="1224" customHeight="true" spans="1:6">
      <c r="A1224" s="11">
        <v>1222</v>
      </c>
      <c r="B1224" s="11" t="s">
        <v>3650</v>
      </c>
      <c r="C1224" s="12" t="s">
        <v>3651</v>
      </c>
      <c r="D1224" s="12" t="s">
        <v>3652</v>
      </c>
      <c r="E1224" s="11" t="s">
        <v>15</v>
      </c>
      <c r="F1224" s="11" t="s">
        <v>11</v>
      </c>
    </row>
    <row r="1225" customHeight="true" spans="1:6">
      <c r="A1225" s="11">
        <v>1223</v>
      </c>
      <c r="B1225" s="11" t="s">
        <v>3653</v>
      </c>
      <c r="C1225" s="12" t="s">
        <v>3654</v>
      </c>
      <c r="D1225" s="12" t="s">
        <v>3655</v>
      </c>
      <c r="E1225" s="11" t="s">
        <v>10</v>
      </c>
      <c r="F1225" s="11" t="s">
        <v>11</v>
      </c>
    </row>
    <row r="1226" customHeight="true" spans="1:6">
      <c r="A1226" s="11">
        <v>1224</v>
      </c>
      <c r="B1226" s="11" t="s">
        <v>3656</v>
      </c>
      <c r="C1226" s="12" t="s">
        <v>3657</v>
      </c>
      <c r="D1226" s="12" t="s">
        <v>3658</v>
      </c>
      <c r="E1226" s="11" t="s">
        <v>22</v>
      </c>
      <c r="F1226" s="11" t="s">
        <v>11</v>
      </c>
    </row>
    <row r="1227" customHeight="true" spans="1:6">
      <c r="A1227" s="11">
        <v>1225</v>
      </c>
      <c r="B1227" s="11" t="s">
        <v>3659</v>
      </c>
      <c r="C1227" s="12" t="s">
        <v>3660</v>
      </c>
      <c r="D1227" s="12" t="s">
        <v>3661</v>
      </c>
      <c r="E1227" s="11" t="s">
        <v>10</v>
      </c>
      <c r="F1227" s="11" t="s">
        <v>11</v>
      </c>
    </row>
    <row r="1228" customHeight="true" spans="1:6">
      <c r="A1228" s="11">
        <v>1226</v>
      </c>
      <c r="B1228" s="11" t="s">
        <v>3662</v>
      </c>
      <c r="C1228" s="12" t="s">
        <v>3663</v>
      </c>
      <c r="D1228" s="12" t="s">
        <v>3664</v>
      </c>
      <c r="E1228" s="11" t="s">
        <v>22</v>
      </c>
      <c r="F1228" s="11" t="s">
        <v>11</v>
      </c>
    </row>
    <row r="1229" customHeight="true" spans="1:6">
      <c r="A1229" s="11">
        <v>1227</v>
      </c>
      <c r="B1229" s="11" t="s">
        <v>3665</v>
      </c>
      <c r="C1229" s="12" t="s">
        <v>3666</v>
      </c>
      <c r="D1229" s="12" t="s">
        <v>3667</v>
      </c>
      <c r="E1229" s="11" t="s">
        <v>22</v>
      </c>
      <c r="F1229" s="11" t="s">
        <v>11</v>
      </c>
    </row>
    <row r="1230" customHeight="true" spans="1:6">
      <c r="A1230" s="11">
        <v>1228</v>
      </c>
      <c r="B1230" s="11" t="s">
        <v>3668</v>
      </c>
      <c r="C1230" s="12" t="s">
        <v>3669</v>
      </c>
      <c r="D1230" s="12" t="s">
        <v>3670</v>
      </c>
      <c r="E1230" s="11" t="s">
        <v>22</v>
      </c>
      <c r="F1230" s="11" t="s">
        <v>11</v>
      </c>
    </row>
    <row r="1231" customHeight="true" spans="1:6">
      <c r="A1231" s="11">
        <v>1229</v>
      </c>
      <c r="B1231" s="11" t="s">
        <v>3671</v>
      </c>
      <c r="C1231" s="12" t="s">
        <v>3672</v>
      </c>
      <c r="D1231" s="12" t="s">
        <v>3673</v>
      </c>
      <c r="E1231" s="11" t="s">
        <v>10</v>
      </c>
      <c r="F1231" s="11" t="s">
        <v>11</v>
      </c>
    </row>
    <row r="1232" customHeight="true" spans="1:6">
      <c r="A1232" s="11">
        <v>1230</v>
      </c>
      <c r="B1232" s="11" t="s">
        <v>3674</v>
      </c>
      <c r="C1232" s="12" t="s">
        <v>3675</v>
      </c>
      <c r="D1232" s="12" t="s">
        <v>3676</v>
      </c>
      <c r="E1232" s="11" t="s">
        <v>15</v>
      </c>
      <c r="F1232" s="11" t="s">
        <v>11</v>
      </c>
    </row>
    <row r="1233" customHeight="true" spans="1:6">
      <c r="A1233" s="11">
        <v>1231</v>
      </c>
      <c r="B1233" s="11" t="s">
        <v>3677</v>
      </c>
      <c r="C1233" s="12" t="s">
        <v>3678</v>
      </c>
      <c r="D1233" s="12" t="s">
        <v>3679</v>
      </c>
      <c r="E1233" s="11" t="s">
        <v>10</v>
      </c>
      <c r="F1233" s="11" t="s">
        <v>11</v>
      </c>
    </row>
    <row r="1234" customHeight="true" spans="1:6">
      <c r="A1234" s="11">
        <v>1232</v>
      </c>
      <c r="B1234" s="11" t="s">
        <v>3680</v>
      </c>
      <c r="C1234" s="12" t="s">
        <v>3681</v>
      </c>
      <c r="D1234" s="12" t="s">
        <v>3682</v>
      </c>
      <c r="E1234" s="11" t="s">
        <v>10</v>
      </c>
      <c r="F1234" s="11" t="s">
        <v>11</v>
      </c>
    </row>
    <row r="1235" customHeight="true" spans="1:6">
      <c r="A1235" s="11">
        <v>1233</v>
      </c>
      <c r="B1235" s="11" t="s">
        <v>3683</v>
      </c>
      <c r="C1235" s="12" t="s">
        <v>3684</v>
      </c>
      <c r="D1235" s="12" t="s">
        <v>3685</v>
      </c>
      <c r="E1235" s="11" t="s">
        <v>10</v>
      </c>
      <c r="F1235" s="11" t="s">
        <v>11</v>
      </c>
    </row>
    <row r="1236" customHeight="true" spans="1:6">
      <c r="A1236" s="11">
        <v>1234</v>
      </c>
      <c r="B1236" s="11" t="s">
        <v>3686</v>
      </c>
      <c r="C1236" s="12" t="s">
        <v>3687</v>
      </c>
      <c r="D1236" s="12" t="s">
        <v>3688</v>
      </c>
      <c r="E1236" s="11" t="s">
        <v>10</v>
      </c>
      <c r="F1236" s="11" t="s">
        <v>11</v>
      </c>
    </row>
    <row r="1237" customHeight="true" spans="1:6">
      <c r="A1237" s="11">
        <v>1235</v>
      </c>
      <c r="B1237" s="11" t="s">
        <v>3689</v>
      </c>
      <c r="C1237" s="12" t="s">
        <v>3690</v>
      </c>
      <c r="D1237" s="12" t="s">
        <v>3691</v>
      </c>
      <c r="E1237" s="11" t="s">
        <v>10</v>
      </c>
      <c r="F1237" s="11" t="s">
        <v>11</v>
      </c>
    </row>
    <row r="1238" customHeight="true" spans="1:6">
      <c r="A1238" s="11">
        <v>1236</v>
      </c>
      <c r="B1238" s="11" t="s">
        <v>3692</v>
      </c>
      <c r="C1238" s="12" t="s">
        <v>3693</v>
      </c>
      <c r="D1238" s="12" t="s">
        <v>3694</v>
      </c>
      <c r="E1238" s="11" t="s">
        <v>10</v>
      </c>
      <c r="F1238" s="11" t="s">
        <v>11</v>
      </c>
    </row>
    <row r="1239" customHeight="true" spans="1:6">
      <c r="A1239" s="11">
        <v>1237</v>
      </c>
      <c r="B1239" s="11" t="s">
        <v>3695</v>
      </c>
      <c r="C1239" s="12" t="s">
        <v>3696</v>
      </c>
      <c r="D1239" s="12" t="s">
        <v>3697</v>
      </c>
      <c r="E1239" s="11" t="s">
        <v>10</v>
      </c>
      <c r="F1239" s="11" t="s">
        <v>11</v>
      </c>
    </row>
    <row r="1240" customHeight="true" spans="1:6">
      <c r="A1240" s="11">
        <v>1238</v>
      </c>
      <c r="B1240" s="11" t="s">
        <v>3698</v>
      </c>
      <c r="C1240" s="12" t="s">
        <v>3699</v>
      </c>
      <c r="D1240" s="12" t="s">
        <v>3700</v>
      </c>
      <c r="E1240" s="11" t="s">
        <v>15</v>
      </c>
      <c r="F1240" s="11" t="s">
        <v>11</v>
      </c>
    </row>
    <row r="1241" customHeight="true" spans="1:6">
      <c r="A1241" s="11">
        <v>1239</v>
      </c>
      <c r="B1241" s="11" t="s">
        <v>3701</v>
      </c>
      <c r="C1241" s="12" t="s">
        <v>3702</v>
      </c>
      <c r="D1241" s="12" t="s">
        <v>3703</v>
      </c>
      <c r="E1241" s="11" t="s">
        <v>10</v>
      </c>
      <c r="F1241" s="11" t="s">
        <v>11</v>
      </c>
    </row>
    <row r="1242" customHeight="true" spans="1:6">
      <c r="A1242" s="11">
        <v>1240</v>
      </c>
      <c r="B1242" s="11" t="s">
        <v>3704</v>
      </c>
      <c r="C1242" s="12" t="s">
        <v>3705</v>
      </c>
      <c r="D1242" s="12" t="s">
        <v>3706</v>
      </c>
      <c r="E1242" s="11" t="s">
        <v>10</v>
      </c>
      <c r="F1242" s="11" t="s">
        <v>11</v>
      </c>
    </row>
    <row r="1243" customHeight="true" spans="1:6">
      <c r="A1243" s="11">
        <v>1241</v>
      </c>
      <c r="B1243" s="11" t="s">
        <v>3707</v>
      </c>
      <c r="C1243" s="12" t="s">
        <v>3708</v>
      </c>
      <c r="D1243" s="12" t="s">
        <v>3709</v>
      </c>
      <c r="E1243" s="11" t="s">
        <v>15</v>
      </c>
      <c r="F1243" s="11" t="s">
        <v>11</v>
      </c>
    </row>
    <row r="1244" customHeight="true" spans="1:6">
      <c r="A1244" s="11">
        <v>1242</v>
      </c>
      <c r="B1244" s="11" t="s">
        <v>3710</v>
      </c>
      <c r="C1244" s="12" t="s">
        <v>3711</v>
      </c>
      <c r="D1244" s="12" t="s">
        <v>3712</v>
      </c>
      <c r="E1244" s="11" t="s">
        <v>22</v>
      </c>
      <c r="F1244" s="11" t="s">
        <v>11</v>
      </c>
    </row>
    <row r="1245" customHeight="true" spans="1:6">
      <c r="A1245" s="11">
        <v>1243</v>
      </c>
      <c r="B1245" s="11" t="s">
        <v>3713</v>
      </c>
      <c r="C1245" s="12" t="s">
        <v>3714</v>
      </c>
      <c r="D1245" s="12" t="s">
        <v>3715</v>
      </c>
      <c r="E1245" s="11" t="s">
        <v>15</v>
      </c>
      <c r="F1245" s="11" t="s">
        <v>11</v>
      </c>
    </row>
    <row r="1246" customHeight="true" spans="1:6">
      <c r="A1246" s="11">
        <v>1244</v>
      </c>
      <c r="B1246" s="11" t="s">
        <v>3716</v>
      </c>
      <c r="C1246" s="12" t="s">
        <v>3717</v>
      </c>
      <c r="D1246" s="12" t="s">
        <v>3718</v>
      </c>
      <c r="E1246" s="11" t="s">
        <v>10</v>
      </c>
      <c r="F1246" s="11" t="s">
        <v>11</v>
      </c>
    </row>
    <row r="1247" customHeight="true" spans="1:6">
      <c r="A1247" s="11">
        <v>1245</v>
      </c>
      <c r="B1247" s="11" t="s">
        <v>3719</v>
      </c>
      <c r="C1247" s="12" t="s">
        <v>3720</v>
      </c>
      <c r="D1247" s="12" t="s">
        <v>3721</v>
      </c>
      <c r="E1247" s="11" t="s">
        <v>10</v>
      </c>
      <c r="F1247" s="11" t="s">
        <v>11</v>
      </c>
    </row>
    <row r="1248" customHeight="true" spans="1:6">
      <c r="A1248" s="11">
        <v>1246</v>
      </c>
      <c r="B1248" s="11" t="s">
        <v>3722</v>
      </c>
      <c r="C1248" s="12" t="s">
        <v>3723</v>
      </c>
      <c r="D1248" s="12" t="s">
        <v>3724</v>
      </c>
      <c r="E1248" s="11" t="s">
        <v>10</v>
      </c>
      <c r="F1248" s="11" t="s">
        <v>11</v>
      </c>
    </row>
    <row r="1249" customHeight="true" spans="1:6">
      <c r="A1249" s="11">
        <v>1247</v>
      </c>
      <c r="B1249" s="11" t="s">
        <v>3725</v>
      </c>
      <c r="C1249" s="12" t="s">
        <v>3726</v>
      </c>
      <c r="D1249" s="12" t="s">
        <v>3727</v>
      </c>
      <c r="E1249" s="11" t="s">
        <v>15</v>
      </c>
      <c r="F1249" s="11" t="s">
        <v>11</v>
      </c>
    </row>
    <row r="1250" customHeight="true" spans="1:6">
      <c r="A1250" s="11">
        <v>1248</v>
      </c>
      <c r="B1250" s="11" t="s">
        <v>3728</v>
      </c>
      <c r="C1250" s="12" t="s">
        <v>3729</v>
      </c>
      <c r="D1250" s="12" t="s">
        <v>3730</v>
      </c>
      <c r="E1250" s="11" t="s">
        <v>10</v>
      </c>
      <c r="F1250" s="11" t="s">
        <v>11</v>
      </c>
    </row>
    <row r="1251" customHeight="true" spans="1:6">
      <c r="A1251" s="11">
        <v>1249</v>
      </c>
      <c r="B1251" s="11" t="s">
        <v>3731</v>
      </c>
      <c r="C1251" s="12" t="s">
        <v>3732</v>
      </c>
      <c r="D1251" s="12" t="s">
        <v>3733</v>
      </c>
      <c r="E1251" s="11" t="s">
        <v>10</v>
      </c>
      <c r="F1251" s="11" t="s">
        <v>11</v>
      </c>
    </row>
    <row r="1252" customHeight="true" spans="1:6">
      <c r="A1252" s="11">
        <v>1250</v>
      </c>
      <c r="B1252" s="11" t="s">
        <v>3734</v>
      </c>
      <c r="C1252" s="12" t="s">
        <v>3735</v>
      </c>
      <c r="D1252" s="12" t="s">
        <v>3736</v>
      </c>
      <c r="E1252" s="11" t="s">
        <v>22</v>
      </c>
      <c r="F1252" s="11" t="s">
        <v>11</v>
      </c>
    </row>
    <row r="1253" customHeight="true" spans="1:6">
      <c r="A1253" s="11">
        <v>1251</v>
      </c>
      <c r="B1253" s="11" t="s">
        <v>3737</v>
      </c>
      <c r="C1253" s="12" t="s">
        <v>3738</v>
      </c>
      <c r="D1253" s="12" t="s">
        <v>3739</v>
      </c>
      <c r="E1253" s="11" t="s">
        <v>15</v>
      </c>
      <c r="F1253" s="11" t="s">
        <v>11</v>
      </c>
    </row>
    <row r="1254" customHeight="true" spans="1:6">
      <c r="A1254" s="11">
        <v>1252</v>
      </c>
      <c r="B1254" s="11" t="s">
        <v>3740</v>
      </c>
      <c r="C1254" s="12" t="s">
        <v>3741</v>
      </c>
      <c r="D1254" s="12" t="s">
        <v>3742</v>
      </c>
      <c r="E1254" s="11" t="s">
        <v>10</v>
      </c>
      <c r="F1254" s="11" t="s">
        <v>11</v>
      </c>
    </row>
    <row r="1255" customHeight="true" spans="1:6">
      <c r="A1255" s="11">
        <v>1253</v>
      </c>
      <c r="B1255" s="11" t="s">
        <v>3743</v>
      </c>
      <c r="C1255" s="12" t="s">
        <v>3744</v>
      </c>
      <c r="D1255" s="12" t="s">
        <v>3745</v>
      </c>
      <c r="E1255" s="11" t="s">
        <v>10</v>
      </c>
      <c r="F1255" s="11" t="s">
        <v>11</v>
      </c>
    </row>
    <row r="1256" customHeight="true" spans="1:6">
      <c r="A1256" s="11">
        <v>1254</v>
      </c>
      <c r="B1256" s="11" t="s">
        <v>3746</v>
      </c>
      <c r="C1256" s="12" t="s">
        <v>3747</v>
      </c>
      <c r="D1256" s="12" t="s">
        <v>3748</v>
      </c>
      <c r="E1256" s="11" t="s">
        <v>15</v>
      </c>
      <c r="F1256" s="11" t="s">
        <v>11</v>
      </c>
    </row>
    <row r="1257" customHeight="true" spans="1:6">
      <c r="A1257" s="11">
        <v>1255</v>
      </c>
      <c r="B1257" s="11" t="s">
        <v>3749</v>
      </c>
      <c r="C1257" s="12" t="s">
        <v>3750</v>
      </c>
      <c r="D1257" s="12" t="s">
        <v>3751</v>
      </c>
      <c r="E1257" s="11" t="s">
        <v>15</v>
      </c>
      <c r="F1257" s="11" t="s">
        <v>11</v>
      </c>
    </row>
    <row r="1258" customHeight="true" spans="1:6">
      <c r="A1258" s="11">
        <v>1256</v>
      </c>
      <c r="B1258" s="11" t="s">
        <v>3752</v>
      </c>
      <c r="C1258" s="12" t="s">
        <v>3753</v>
      </c>
      <c r="D1258" s="12" t="s">
        <v>3754</v>
      </c>
      <c r="E1258" s="11" t="s">
        <v>22</v>
      </c>
      <c r="F1258" s="11" t="s">
        <v>11</v>
      </c>
    </row>
    <row r="1259" customHeight="true" spans="1:6">
      <c r="A1259" s="11">
        <v>1257</v>
      </c>
      <c r="B1259" s="11" t="s">
        <v>3755</v>
      </c>
      <c r="C1259" s="12" t="s">
        <v>3756</v>
      </c>
      <c r="D1259" s="12" t="s">
        <v>3757</v>
      </c>
      <c r="E1259" s="11" t="s">
        <v>10</v>
      </c>
      <c r="F1259" s="11" t="s">
        <v>11</v>
      </c>
    </row>
    <row r="1260" customHeight="true" spans="1:6">
      <c r="A1260" s="11">
        <v>1258</v>
      </c>
      <c r="B1260" s="11" t="s">
        <v>3758</v>
      </c>
      <c r="C1260" s="12" t="s">
        <v>3759</v>
      </c>
      <c r="D1260" s="12" t="s">
        <v>3760</v>
      </c>
      <c r="E1260" s="11" t="s">
        <v>10</v>
      </c>
      <c r="F1260" s="11" t="s">
        <v>11</v>
      </c>
    </row>
    <row r="1261" customHeight="true" spans="1:6">
      <c r="A1261" s="11">
        <v>1259</v>
      </c>
      <c r="B1261" s="11" t="s">
        <v>3761</v>
      </c>
      <c r="C1261" s="12" t="s">
        <v>3762</v>
      </c>
      <c r="D1261" s="12" t="s">
        <v>3763</v>
      </c>
      <c r="E1261" s="11" t="s">
        <v>22</v>
      </c>
      <c r="F1261" s="11" t="s">
        <v>11</v>
      </c>
    </row>
    <row r="1262" customHeight="true" spans="1:6">
      <c r="A1262" s="11">
        <v>1260</v>
      </c>
      <c r="B1262" s="11" t="s">
        <v>3764</v>
      </c>
      <c r="C1262" s="12" t="s">
        <v>3765</v>
      </c>
      <c r="D1262" s="12" t="s">
        <v>3766</v>
      </c>
      <c r="E1262" s="11" t="s">
        <v>15</v>
      </c>
      <c r="F1262" s="11" t="s">
        <v>11</v>
      </c>
    </row>
    <row r="1263" customHeight="true" spans="1:6">
      <c r="A1263" s="11">
        <v>1261</v>
      </c>
      <c r="B1263" s="11" t="s">
        <v>3767</v>
      </c>
      <c r="C1263" s="12" t="s">
        <v>3768</v>
      </c>
      <c r="D1263" s="12" t="s">
        <v>3769</v>
      </c>
      <c r="E1263" s="11" t="s">
        <v>10</v>
      </c>
      <c r="F1263" s="11" t="s">
        <v>11</v>
      </c>
    </row>
    <row r="1264" customHeight="true" spans="1:6">
      <c r="A1264" s="11">
        <v>1262</v>
      </c>
      <c r="B1264" s="11" t="s">
        <v>3770</v>
      </c>
      <c r="C1264" s="12" t="s">
        <v>3771</v>
      </c>
      <c r="D1264" s="12" t="s">
        <v>3772</v>
      </c>
      <c r="E1264" s="11" t="s">
        <v>10</v>
      </c>
      <c r="F1264" s="11" t="s">
        <v>11</v>
      </c>
    </row>
    <row r="1265" customHeight="true" spans="1:6">
      <c r="A1265" s="11">
        <v>1263</v>
      </c>
      <c r="B1265" s="11" t="s">
        <v>3773</v>
      </c>
      <c r="C1265" s="12" t="s">
        <v>3774</v>
      </c>
      <c r="D1265" s="12" t="s">
        <v>3775</v>
      </c>
      <c r="E1265" s="11" t="s">
        <v>10</v>
      </c>
      <c r="F1265" s="11" t="s">
        <v>11</v>
      </c>
    </row>
    <row r="1266" customHeight="true" spans="1:6">
      <c r="A1266" s="11">
        <v>1264</v>
      </c>
      <c r="B1266" s="11" t="s">
        <v>3776</v>
      </c>
      <c r="C1266" s="12" t="s">
        <v>3777</v>
      </c>
      <c r="D1266" s="12" t="s">
        <v>3778</v>
      </c>
      <c r="E1266" s="11" t="s">
        <v>10</v>
      </c>
      <c r="F1266" s="11" t="s">
        <v>11</v>
      </c>
    </row>
    <row r="1267" customHeight="true" spans="1:6">
      <c r="A1267" s="11">
        <v>1265</v>
      </c>
      <c r="B1267" s="11" t="s">
        <v>3779</v>
      </c>
      <c r="C1267" s="12" t="s">
        <v>3780</v>
      </c>
      <c r="D1267" s="12" t="s">
        <v>3781</v>
      </c>
      <c r="E1267" s="11" t="s">
        <v>10</v>
      </c>
      <c r="F1267" s="11" t="s">
        <v>11</v>
      </c>
    </row>
    <row r="1268" customHeight="true" spans="1:6">
      <c r="A1268" s="11">
        <v>1266</v>
      </c>
      <c r="B1268" s="11" t="s">
        <v>3782</v>
      </c>
      <c r="C1268" s="12" t="s">
        <v>3783</v>
      </c>
      <c r="D1268" s="12" t="s">
        <v>3784</v>
      </c>
      <c r="E1268" s="11" t="s">
        <v>10</v>
      </c>
      <c r="F1268" s="11" t="s">
        <v>11</v>
      </c>
    </row>
    <row r="1269" customHeight="true" spans="1:6">
      <c r="A1269" s="11">
        <v>1267</v>
      </c>
      <c r="B1269" s="11" t="s">
        <v>3785</v>
      </c>
      <c r="C1269" s="12" t="s">
        <v>3786</v>
      </c>
      <c r="D1269" s="12" t="s">
        <v>3787</v>
      </c>
      <c r="E1269" s="11" t="s">
        <v>10</v>
      </c>
      <c r="F1269" s="11" t="s">
        <v>11</v>
      </c>
    </row>
    <row r="1270" customHeight="true" spans="1:6">
      <c r="A1270" s="11">
        <v>1268</v>
      </c>
      <c r="B1270" s="11" t="s">
        <v>3788</v>
      </c>
      <c r="C1270" s="12" t="s">
        <v>3789</v>
      </c>
      <c r="D1270" s="12" t="s">
        <v>3790</v>
      </c>
      <c r="E1270" s="11" t="s">
        <v>15</v>
      </c>
      <c r="F1270" s="11" t="s">
        <v>11</v>
      </c>
    </row>
    <row r="1271" customHeight="true" spans="1:6">
      <c r="A1271" s="11">
        <v>1269</v>
      </c>
      <c r="B1271" s="11" t="s">
        <v>3791</v>
      </c>
      <c r="C1271" s="12" t="s">
        <v>3792</v>
      </c>
      <c r="D1271" s="12" t="s">
        <v>3793</v>
      </c>
      <c r="E1271" s="11" t="s">
        <v>10</v>
      </c>
      <c r="F1271" s="11" t="s">
        <v>11</v>
      </c>
    </row>
    <row r="1272" customHeight="true" spans="1:6">
      <c r="A1272" s="11">
        <v>1270</v>
      </c>
      <c r="B1272" s="11" t="s">
        <v>3794</v>
      </c>
      <c r="C1272" s="12" t="s">
        <v>3795</v>
      </c>
      <c r="D1272" s="12" t="s">
        <v>3796</v>
      </c>
      <c r="E1272" s="11" t="s">
        <v>15</v>
      </c>
      <c r="F1272" s="11" t="s">
        <v>11</v>
      </c>
    </row>
    <row r="1273" customHeight="true" spans="1:6">
      <c r="A1273" s="11">
        <v>1271</v>
      </c>
      <c r="B1273" s="11" t="s">
        <v>3797</v>
      </c>
      <c r="C1273" s="12" t="s">
        <v>3798</v>
      </c>
      <c r="D1273" s="12" t="s">
        <v>3799</v>
      </c>
      <c r="E1273" s="11" t="s">
        <v>10</v>
      </c>
      <c r="F1273" s="11" t="s">
        <v>11</v>
      </c>
    </row>
    <row r="1274" customHeight="true" spans="1:6">
      <c r="A1274" s="11">
        <v>1272</v>
      </c>
      <c r="B1274" s="11" t="s">
        <v>3800</v>
      </c>
      <c r="C1274" s="12" t="s">
        <v>3801</v>
      </c>
      <c r="D1274" s="12" t="s">
        <v>3802</v>
      </c>
      <c r="E1274" s="11" t="s">
        <v>10</v>
      </c>
      <c r="F1274" s="11" t="s">
        <v>11</v>
      </c>
    </row>
    <row r="1275" customHeight="true" spans="1:6">
      <c r="A1275" s="11">
        <v>1273</v>
      </c>
      <c r="B1275" s="11" t="s">
        <v>3803</v>
      </c>
      <c r="C1275" s="12" t="s">
        <v>3804</v>
      </c>
      <c r="D1275" s="12" t="s">
        <v>3805</v>
      </c>
      <c r="E1275" s="11" t="s">
        <v>10</v>
      </c>
      <c r="F1275" s="11" t="s">
        <v>11</v>
      </c>
    </row>
    <row r="1276" customHeight="true" spans="1:6">
      <c r="A1276" s="11">
        <v>1274</v>
      </c>
      <c r="B1276" s="11" t="s">
        <v>3806</v>
      </c>
      <c r="C1276" s="12" t="s">
        <v>3807</v>
      </c>
      <c r="D1276" s="12" t="s">
        <v>3808</v>
      </c>
      <c r="E1276" s="11" t="s">
        <v>15</v>
      </c>
      <c r="F1276" s="11" t="s">
        <v>11</v>
      </c>
    </row>
    <row r="1277" customHeight="true" spans="1:6">
      <c r="A1277" s="11">
        <v>1275</v>
      </c>
      <c r="B1277" s="11" t="s">
        <v>3809</v>
      </c>
      <c r="C1277" s="12" t="s">
        <v>3810</v>
      </c>
      <c r="D1277" s="12" t="s">
        <v>3811</v>
      </c>
      <c r="E1277" s="11" t="s">
        <v>10</v>
      </c>
      <c r="F1277" s="11" t="s">
        <v>11</v>
      </c>
    </row>
    <row r="1278" customHeight="true" spans="1:6">
      <c r="A1278" s="11">
        <v>1276</v>
      </c>
      <c r="B1278" s="11" t="s">
        <v>3812</v>
      </c>
      <c r="C1278" s="12" t="s">
        <v>3813</v>
      </c>
      <c r="D1278" s="12" t="s">
        <v>3814</v>
      </c>
      <c r="E1278" s="11" t="s">
        <v>10</v>
      </c>
      <c r="F1278" s="11" t="s">
        <v>11</v>
      </c>
    </row>
    <row r="1279" customHeight="true" spans="1:6">
      <c r="A1279" s="11">
        <v>1277</v>
      </c>
      <c r="B1279" s="11" t="s">
        <v>3815</v>
      </c>
      <c r="C1279" s="12" t="s">
        <v>3816</v>
      </c>
      <c r="D1279" s="12" t="s">
        <v>3817</v>
      </c>
      <c r="E1279" s="11" t="s">
        <v>10</v>
      </c>
      <c r="F1279" s="11" t="s">
        <v>11</v>
      </c>
    </row>
    <row r="1280" customHeight="true" spans="1:6">
      <c r="A1280" s="11">
        <v>1278</v>
      </c>
      <c r="B1280" s="11" t="s">
        <v>3818</v>
      </c>
      <c r="C1280" s="12" t="s">
        <v>3819</v>
      </c>
      <c r="D1280" s="12" t="s">
        <v>3820</v>
      </c>
      <c r="E1280" s="11" t="s">
        <v>15</v>
      </c>
      <c r="F1280" s="11" t="s">
        <v>11</v>
      </c>
    </row>
    <row r="1281" customHeight="true" spans="1:6">
      <c r="A1281" s="11">
        <v>1279</v>
      </c>
      <c r="B1281" s="11" t="s">
        <v>3821</v>
      </c>
      <c r="C1281" s="12" t="s">
        <v>3822</v>
      </c>
      <c r="D1281" s="12" t="s">
        <v>3823</v>
      </c>
      <c r="E1281" s="11" t="s">
        <v>15</v>
      </c>
      <c r="F1281" s="11" t="s">
        <v>11</v>
      </c>
    </row>
    <row r="1282" customHeight="true" spans="1:6">
      <c r="A1282" s="11">
        <v>1280</v>
      </c>
      <c r="B1282" s="11" t="s">
        <v>3824</v>
      </c>
      <c r="C1282" s="12" t="s">
        <v>3825</v>
      </c>
      <c r="D1282" s="12" t="s">
        <v>3826</v>
      </c>
      <c r="E1282" s="11" t="s">
        <v>10</v>
      </c>
      <c r="F1282" s="11" t="s">
        <v>11</v>
      </c>
    </row>
    <row r="1283" customHeight="true" spans="1:6">
      <c r="A1283" s="11">
        <v>1281</v>
      </c>
      <c r="B1283" s="11" t="s">
        <v>3827</v>
      </c>
      <c r="C1283" s="12" t="s">
        <v>3828</v>
      </c>
      <c r="D1283" s="12" t="s">
        <v>3829</v>
      </c>
      <c r="E1283" s="11" t="s">
        <v>15</v>
      </c>
      <c r="F1283" s="11" t="s">
        <v>11</v>
      </c>
    </row>
    <row r="1284" customHeight="true" spans="1:6">
      <c r="A1284" s="11">
        <v>1282</v>
      </c>
      <c r="B1284" s="11" t="s">
        <v>3830</v>
      </c>
      <c r="C1284" s="12" t="s">
        <v>3831</v>
      </c>
      <c r="D1284" s="12" t="s">
        <v>3832</v>
      </c>
      <c r="E1284" s="11" t="s">
        <v>10</v>
      </c>
      <c r="F1284" s="11" t="s">
        <v>11</v>
      </c>
    </row>
    <row r="1285" customHeight="true" spans="1:6">
      <c r="A1285" s="11">
        <v>1283</v>
      </c>
      <c r="B1285" s="11" t="s">
        <v>3833</v>
      </c>
      <c r="C1285" s="12" t="s">
        <v>3834</v>
      </c>
      <c r="D1285" s="12" t="s">
        <v>3835</v>
      </c>
      <c r="E1285" s="11" t="s">
        <v>15</v>
      </c>
      <c r="F1285" s="11" t="s">
        <v>11</v>
      </c>
    </row>
    <row r="1286" customHeight="true" spans="1:6">
      <c r="A1286" s="11">
        <v>1284</v>
      </c>
      <c r="B1286" s="11" t="s">
        <v>3836</v>
      </c>
      <c r="C1286" s="12" t="s">
        <v>3837</v>
      </c>
      <c r="D1286" s="12" t="s">
        <v>3838</v>
      </c>
      <c r="E1286" s="11" t="s">
        <v>22</v>
      </c>
      <c r="F1286" s="11" t="s">
        <v>11</v>
      </c>
    </row>
    <row r="1287" customHeight="true" spans="1:6">
      <c r="A1287" s="11">
        <v>1285</v>
      </c>
      <c r="B1287" s="11" t="s">
        <v>3839</v>
      </c>
      <c r="C1287" s="12" t="s">
        <v>3840</v>
      </c>
      <c r="D1287" s="12" t="s">
        <v>3841</v>
      </c>
      <c r="E1287" s="11" t="s">
        <v>15</v>
      </c>
      <c r="F1287" s="11" t="s">
        <v>11</v>
      </c>
    </row>
    <row r="1288" customHeight="true" spans="1:6">
      <c r="A1288" s="11">
        <v>1286</v>
      </c>
      <c r="B1288" s="11" t="s">
        <v>3842</v>
      </c>
      <c r="C1288" s="12" t="s">
        <v>3843</v>
      </c>
      <c r="D1288" s="12" t="s">
        <v>3844</v>
      </c>
      <c r="E1288" s="11" t="s">
        <v>15</v>
      </c>
      <c r="F1288" s="11" t="s">
        <v>11</v>
      </c>
    </row>
    <row r="1289" customHeight="true" spans="1:6">
      <c r="A1289" s="11">
        <v>1287</v>
      </c>
      <c r="B1289" s="11" t="s">
        <v>3845</v>
      </c>
      <c r="C1289" s="12" t="s">
        <v>3846</v>
      </c>
      <c r="D1289" s="12" t="s">
        <v>3384</v>
      </c>
      <c r="E1289" s="11" t="s">
        <v>15</v>
      </c>
      <c r="F1289" s="11" t="s">
        <v>11</v>
      </c>
    </row>
    <row r="1290" customHeight="true" spans="1:6">
      <c r="A1290" s="11">
        <v>1288</v>
      </c>
      <c r="B1290" s="11" t="s">
        <v>3847</v>
      </c>
      <c r="C1290" s="12" t="s">
        <v>3848</v>
      </c>
      <c r="D1290" s="12" t="s">
        <v>3849</v>
      </c>
      <c r="E1290" s="11" t="s">
        <v>10</v>
      </c>
      <c r="F1290" s="11" t="s">
        <v>11</v>
      </c>
    </row>
    <row r="1291" customHeight="true" spans="1:6">
      <c r="A1291" s="11">
        <v>1289</v>
      </c>
      <c r="B1291" s="11" t="s">
        <v>3850</v>
      </c>
      <c r="C1291" s="12" t="s">
        <v>3851</v>
      </c>
      <c r="D1291" s="12" t="s">
        <v>3852</v>
      </c>
      <c r="E1291" s="11" t="s">
        <v>10</v>
      </c>
      <c r="F1291" s="11" t="s">
        <v>11</v>
      </c>
    </row>
    <row r="1292" customHeight="true" spans="1:6">
      <c r="A1292" s="11">
        <v>1290</v>
      </c>
      <c r="B1292" s="11" t="s">
        <v>3853</v>
      </c>
      <c r="C1292" s="12" t="s">
        <v>3854</v>
      </c>
      <c r="D1292" s="12" t="s">
        <v>3855</v>
      </c>
      <c r="E1292" s="11" t="s">
        <v>10</v>
      </c>
      <c r="F1292" s="11" t="s">
        <v>11</v>
      </c>
    </row>
    <row r="1293" customHeight="true" spans="1:6">
      <c r="A1293" s="11">
        <v>1291</v>
      </c>
      <c r="B1293" s="11" t="s">
        <v>3856</v>
      </c>
      <c r="C1293" s="12" t="s">
        <v>3857</v>
      </c>
      <c r="D1293" s="12" t="s">
        <v>3858</v>
      </c>
      <c r="E1293" s="11" t="s">
        <v>10</v>
      </c>
      <c r="F1293" s="11" t="s">
        <v>11</v>
      </c>
    </row>
    <row r="1294" customHeight="true" spans="1:6">
      <c r="A1294" s="11">
        <v>1292</v>
      </c>
      <c r="B1294" s="11" t="s">
        <v>3859</v>
      </c>
      <c r="C1294" s="12" t="s">
        <v>3860</v>
      </c>
      <c r="D1294" s="12" t="s">
        <v>3861</v>
      </c>
      <c r="E1294" s="11" t="s">
        <v>10</v>
      </c>
      <c r="F1294" s="11" t="s">
        <v>11</v>
      </c>
    </row>
    <row r="1295" customHeight="true" spans="1:6">
      <c r="A1295" s="11">
        <v>1293</v>
      </c>
      <c r="B1295" s="11" t="s">
        <v>3862</v>
      </c>
      <c r="C1295" s="12" t="s">
        <v>3863</v>
      </c>
      <c r="D1295" s="12" t="s">
        <v>3864</v>
      </c>
      <c r="E1295" s="11" t="s">
        <v>10</v>
      </c>
      <c r="F1295" s="11" t="s">
        <v>11</v>
      </c>
    </row>
    <row r="1296" customHeight="true" spans="1:6">
      <c r="A1296" s="11">
        <v>1294</v>
      </c>
      <c r="B1296" s="11" t="s">
        <v>3865</v>
      </c>
      <c r="C1296" s="12" t="s">
        <v>3866</v>
      </c>
      <c r="D1296" s="12" t="s">
        <v>3867</v>
      </c>
      <c r="E1296" s="11" t="s">
        <v>10</v>
      </c>
      <c r="F1296" s="11" t="s">
        <v>11</v>
      </c>
    </row>
    <row r="1297" customHeight="true" spans="1:6">
      <c r="A1297" s="11">
        <v>1295</v>
      </c>
      <c r="B1297" s="11" t="s">
        <v>3868</v>
      </c>
      <c r="C1297" s="12" t="s">
        <v>3869</v>
      </c>
      <c r="D1297" s="12" t="s">
        <v>3870</v>
      </c>
      <c r="E1297" s="11" t="s">
        <v>10</v>
      </c>
      <c r="F1297" s="11" t="s">
        <v>11</v>
      </c>
    </row>
    <row r="1298" customHeight="true" spans="1:6">
      <c r="A1298" s="11">
        <v>1296</v>
      </c>
      <c r="B1298" s="11" t="s">
        <v>3871</v>
      </c>
      <c r="C1298" s="12" t="s">
        <v>3872</v>
      </c>
      <c r="D1298" s="12" t="s">
        <v>3873</v>
      </c>
      <c r="E1298" s="11" t="s">
        <v>10</v>
      </c>
      <c r="F1298" s="11" t="s">
        <v>11</v>
      </c>
    </row>
    <row r="1299" customHeight="true" spans="1:6">
      <c r="A1299" s="11">
        <v>1297</v>
      </c>
      <c r="B1299" s="11" t="s">
        <v>3874</v>
      </c>
      <c r="C1299" s="12" t="s">
        <v>3875</v>
      </c>
      <c r="D1299" s="12" t="s">
        <v>3876</v>
      </c>
      <c r="E1299" s="11" t="s">
        <v>10</v>
      </c>
      <c r="F1299" s="11" t="s">
        <v>11</v>
      </c>
    </row>
    <row r="1300" customHeight="true" spans="1:6">
      <c r="A1300" s="11">
        <v>1298</v>
      </c>
      <c r="B1300" s="11" t="s">
        <v>3877</v>
      </c>
      <c r="C1300" s="12" t="s">
        <v>3878</v>
      </c>
      <c r="D1300" s="12" t="s">
        <v>3879</v>
      </c>
      <c r="E1300" s="11" t="s">
        <v>10</v>
      </c>
      <c r="F1300" s="11" t="s">
        <v>11</v>
      </c>
    </row>
    <row r="1301" customHeight="true" spans="1:6">
      <c r="A1301" s="11">
        <v>1299</v>
      </c>
      <c r="B1301" s="11" t="s">
        <v>3880</v>
      </c>
      <c r="C1301" s="12" t="s">
        <v>3881</v>
      </c>
      <c r="D1301" s="12" t="s">
        <v>3882</v>
      </c>
      <c r="E1301" s="11" t="s">
        <v>10</v>
      </c>
      <c r="F1301" s="11" t="s">
        <v>11</v>
      </c>
    </row>
    <row r="1302" customHeight="true" spans="1:6">
      <c r="A1302" s="11">
        <v>1300</v>
      </c>
      <c r="B1302" s="11" t="s">
        <v>3883</v>
      </c>
      <c r="C1302" s="12" t="s">
        <v>3884</v>
      </c>
      <c r="D1302" s="12" t="s">
        <v>3885</v>
      </c>
      <c r="E1302" s="11" t="s">
        <v>10</v>
      </c>
      <c r="F1302" s="11" t="s">
        <v>11</v>
      </c>
    </row>
    <row r="1303" customHeight="true" spans="1:6">
      <c r="A1303" s="11">
        <v>1301</v>
      </c>
      <c r="B1303" s="11" t="s">
        <v>3886</v>
      </c>
      <c r="C1303" s="12" t="s">
        <v>3887</v>
      </c>
      <c r="D1303" s="12" t="s">
        <v>3888</v>
      </c>
      <c r="E1303" s="11" t="s">
        <v>15</v>
      </c>
      <c r="F1303" s="11" t="s">
        <v>11</v>
      </c>
    </row>
    <row r="1304" customHeight="true" spans="1:6">
      <c r="A1304" s="11">
        <v>1302</v>
      </c>
      <c r="B1304" s="11" t="s">
        <v>3889</v>
      </c>
      <c r="C1304" s="12" t="s">
        <v>3890</v>
      </c>
      <c r="D1304" s="12" t="s">
        <v>3891</v>
      </c>
      <c r="E1304" s="11" t="s">
        <v>22</v>
      </c>
      <c r="F1304" s="11" t="s">
        <v>11</v>
      </c>
    </row>
    <row r="1305" customHeight="true" spans="1:6">
      <c r="A1305" s="11">
        <v>1303</v>
      </c>
      <c r="B1305" s="11" t="s">
        <v>3892</v>
      </c>
      <c r="C1305" s="12" t="s">
        <v>3893</v>
      </c>
      <c r="D1305" s="12" t="s">
        <v>3894</v>
      </c>
      <c r="E1305" s="11" t="s">
        <v>10</v>
      </c>
      <c r="F1305" s="11" t="s">
        <v>11</v>
      </c>
    </row>
    <row r="1306" customHeight="true" spans="1:6">
      <c r="A1306" s="11">
        <v>1304</v>
      </c>
      <c r="B1306" s="11" t="s">
        <v>3895</v>
      </c>
      <c r="C1306" s="12" t="s">
        <v>3896</v>
      </c>
      <c r="D1306" s="12" t="s">
        <v>3897</v>
      </c>
      <c r="E1306" s="11" t="s">
        <v>10</v>
      </c>
      <c r="F1306" s="11" t="s">
        <v>11</v>
      </c>
    </row>
    <row r="1307" customHeight="true" spans="1:6">
      <c r="A1307" s="11">
        <v>1305</v>
      </c>
      <c r="B1307" s="11" t="s">
        <v>3898</v>
      </c>
      <c r="C1307" s="12" t="s">
        <v>3899</v>
      </c>
      <c r="D1307" s="12" t="s">
        <v>3900</v>
      </c>
      <c r="E1307" s="11" t="s">
        <v>15</v>
      </c>
      <c r="F1307" s="11" t="s">
        <v>11</v>
      </c>
    </row>
    <row r="1308" customHeight="true" spans="1:6">
      <c r="A1308" s="11">
        <v>1306</v>
      </c>
      <c r="B1308" s="11" t="s">
        <v>3901</v>
      </c>
      <c r="C1308" s="12" t="s">
        <v>3902</v>
      </c>
      <c r="D1308" s="12" t="s">
        <v>3903</v>
      </c>
      <c r="E1308" s="11" t="s">
        <v>15</v>
      </c>
      <c r="F1308" s="11" t="s">
        <v>11</v>
      </c>
    </row>
    <row r="1309" customHeight="true" spans="1:6">
      <c r="A1309" s="11">
        <v>1307</v>
      </c>
      <c r="B1309" s="11" t="s">
        <v>3904</v>
      </c>
      <c r="C1309" s="12" t="s">
        <v>3905</v>
      </c>
      <c r="D1309" s="12" t="s">
        <v>3906</v>
      </c>
      <c r="E1309" s="11" t="s">
        <v>15</v>
      </c>
      <c r="F1309" s="11" t="s">
        <v>11</v>
      </c>
    </row>
    <row r="1310" customHeight="true" spans="1:6">
      <c r="A1310" s="11">
        <v>1308</v>
      </c>
      <c r="B1310" s="11" t="s">
        <v>3907</v>
      </c>
      <c r="C1310" s="12" t="s">
        <v>3908</v>
      </c>
      <c r="D1310" s="12" t="s">
        <v>3909</v>
      </c>
      <c r="E1310" s="11" t="s">
        <v>10</v>
      </c>
      <c r="F1310" s="11" t="s">
        <v>11</v>
      </c>
    </row>
    <row r="1311" customHeight="true" spans="1:6">
      <c r="A1311" s="11">
        <v>1309</v>
      </c>
      <c r="B1311" s="11" t="s">
        <v>3910</v>
      </c>
      <c r="C1311" s="12" t="s">
        <v>3911</v>
      </c>
      <c r="D1311" s="12" t="s">
        <v>3912</v>
      </c>
      <c r="E1311" s="11" t="s">
        <v>10</v>
      </c>
      <c r="F1311" s="11" t="s">
        <v>11</v>
      </c>
    </row>
    <row r="1312" customHeight="true" spans="1:6">
      <c r="A1312" s="11">
        <v>1310</v>
      </c>
      <c r="B1312" s="11" t="s">
        <v>3913</v>
      </c>
      <c r="C1312" s="12" t="s">
        <v>3914</v>
      </c>
      <c r="D1312" s="12" t="s">
        <v>3915</v>
      </c>
      <c r="E1312" s="11" t="s">
        <v>10</v>
      </c>
      <c r="F1312" s="11" t="s">
        <v>11</v>
      </c>
    </row>
    <row r="1313" customHeight="true" spans="1:6">
      <c r="A1313" s="11">
        <v>1311</v>
      </c>
      <c r="B1313" s="11" t="s">
        <v>3916</v>
      </c>
      <c r="C1313" s="12" t="s">
        <v>3917</v>
      </c>
      <c r="D1313" s="12" t="s">
        <v>3673</v>
      </c>
      <c r="E1313" s="11" t="s">
        <v>15</v>
      </c>
      <c r="F1313" s="11" t="s">
        <v>11</v>
      </c>
    </row>
    <row r="1314" customHeight="true" spans="1:6">
      <c r="A1314" s="11">
        <v>1312</v>
      </c>
      <c r="B1314" s="11" t="s">
        <v>3918</v>
      </c>
      <c r="C1314" s="12" t="s">
        <v>3919</v>
      </c>
      <c r="D1314" s="12" t="s">
        <v>3920</v>
      </c>
      <c r="E1314" s="11" t="s">
        <v>15</v>
      </c>
      <c r="F1314" s="11" t="s">
        <v>11</v>
      </c>
    </row>
    <row r="1315" customHeight="true" spans="1:6">
      <c r="A1315" s="11">
        <v>1313</v>
      </c>
      <c r="B1315" s="11" t="s">
        <v>3921</v>
      </c>
      <c r="C1315" s="12" t="s">
        <v>3922</v>
      </c>
      <c r="D1315" s="12" t="s">
        <v>3923</v>
      </c>
      <c r="E1315" s="11" t="s">
        <v>22</v>
      </c>
      <c r="F1315" s="11" t="s">
        <v>11</v>
      </c>
    </row>
    <row r="1316" customHeight="true" spans="1:6">
      <c r="A1316" s="11">
        <v>1314</v>
      </c>
      <c r="B1316" s="11" t="s">
        <v>3924</v>
      </c>
      <c r="C1316" s="12" t="s">
        <v>3925</v>
      </c>
      <c r="D1316" s="12" t="s">
        <v>3926</v>
      </c>
      <c r="E1316" s="11" t="s">
        <v>10</v>
      </c>
      <c r="F1316" s="11" t="s">
        <v>11</v>
      </c>
    </row>
    <row r="1317" customHeight="true" spans="1:6">
      <c r="A1317" s="11">
        <v>1315</v>
      </c>
      <c r="B1317" s="11" t="s">
        <v>3927</v>
      </c>
      <c r="C1317" s="12" t="s">
        <v>3928</v>
      </c>
      <c r="D1317" s="12" t="s">
        <v>3929</v>
      </c>
      <c r="E1317" s="11" t="s">
        <v>10</v>
      </c>
      <c r="F1317" s="11" t="s">
        <v>11</v>
      </c>
    </row>
    <row r="1318" customHeight="true" spans="1:6">
      <c r="A1318" s="11">
        <v>1316</v>
      </c>
      <c r="B1318" s="11" t="s">
        <v>3930</v>
      </c>
      <c r="C1318" s="12" t="s">
        <v>3931</v>
      </c>
      <c r="D1318" s="12" t="s">
        <v>3932</v>
      </c>
      <c r="E1318" s="11" t="s">
        <v>15</v>
      </c>
      <c r="F1318" s="11" t="s">
        <v>11</v>
      </c>
    </row>
    <row r="1319" customHeight="true" spans="1:6">
      <c r="A1319" s="11">
        <v>1317</v>
      </c>
      <c r="B1319" s="11" t="s">
        <v>3933</v>
      </c>
      <c r="C1319" s="12" t="s">
        <v>3934</v>
      </c>
      <c r="D1319" s="12" t="s">
        <v>3935</v>
      </c>
      <c r="E1319" s="11" t="s">
        <v>10</v>
      </c>
      <c r="F1319" s="11" t="s">
        <v>11</v>
      </c>
    </row>
    <row r="1320" customHeight="true" spans="1:6">
      <c r="A1320" s="11">
        <v>1318</v>
      </c>
      <c r="B1320" s="11" t="s">
        <v>3936</v>
      </c>
      <c r="C1320" s="12" t="s">
        <v>3937</v>
      </c>
      <c r="D1320" s="12" t="s">
        <v>3938</v>
      </c>
      <c r="E1320" s="11" t="s">
        <v>10</v>
      </c>
      <c r="F1320" s="11" t="s">
        <v>11</v>
      </c>
    </row>
    <row r="1321" customHeight="true" spans="1:6">
      <c r="A1321" s="11">
        <v>1319</v>
      </c>
      <c r="B1321" s="11" t="s">
        <v>3939</v>
      </c>
      <c r="C1321" s="12" t="s">
        <v>3940</v>
      </c>
      <c r="D1321" s="12" t="s">
        <v>3941</v>
      </c>
      <c r="E1321" s="11" t="s">
        <v>15</v>
      </c>
      <c r="F1321" s="11" t="s">
        <v>11</v>
      </c>
    </row>
    <row r="1322" customHeight="true" spans="1:6">
      <c r="A1322" s="11">
        <v>1320</v>
      </c>
      <c r="B1322" s="11" t="s">
        <v>3942</v>
      </c>
      <c r="C1322" s="12" t="s">
        <v>3943</v>
      </c>
      <c r="D1322" s="12" t="s">
        <v>3944</v>
      </c>
      <c r="E1322" s="11" t="s">
        <v>22</v>
      </c>
      <c r="F1322" s="11" t="s">
        <v>11</v>
      </c>
    </row>
    <row r="1323" customHeight="true" spans="1:6">
      <c r="A1323" s="11">
        <v>1321</v>
      </c>
      <c r="B1323" s="11" t="s">
        <v>3945</v>
      </c>
      <c r="C1323" s="12" t="s">
        <v>3946</v>
      </c>
      <c r="D1323" s="12" t="s">
        <v>3709</v>
      </c>
      <c r="E1323" s="11" t="s">
        <v>10</v>
      </c>
      <c r="F1323" s="11" t="s">
        <v>11</v>
      </c>
    </row>
    <row r="1324" customHeight="true" spans="1:6">
      <c r="A1324" s="11">
        <v>1322</v>
      </c>
      <c r="B1324" s="11" t="s">
        <v>3947</v>
      </c>
      <c r="C1324" s="12" t="s">
        <v>3948</v>
      </c>
      <c r="D1324" s="12" t="s">
        <v>3949</v>
      </c>
      <c r="E1324" s="11" t="s">
        <v>10</v>
      </c>
      <c r="F1324" s="11" t="s">
        <v>11</v>
      </c>
    </row>
    <row r="1325" customHeight="true" spans="1:6">
      <c r="A1325" s="11">
        <v>1323</v>
      </c>
      <c r="B1325" s="11" t="s">
        <v>3950</v>
      </c>
      <c r="C1325" s="12" t="s">
        <v>3951</v>
      </c>
      <c r="D1325" s="12" t="s">
        <v>3952</v>
      </c>
      <c r="E1325" s="11" t="s">
        <v>22</v>
      </c>
      <c r="F1325" s="11" t="s">
        <v>11</v>
      </c>
    </row>
    <row r="1326" customHeight="true" spans="1:6">
      <c r="A1326" s="11">
        <v>1324</v>
      </c>
      <c r="B1326" s="11" t="s">
        <v>3953</v>
      </c>
      <c r="C1326" s="12" t="s">
        <v>3954</v>
      </c>
      <c r="D1326" s="12" t="s">
        <v>3955</v>
      </c>
      <c r="E1326" s="11" t="s">
        <v>10</v>
      </c>
      <c r="F1326" s="11" t="s">
        <v>11</v>
      </c>
    </row>
    <row r="1327" customHeight="true" spans="1:6">
      <c r="A1327" s="11">
        <v>1325</v>
      </c>
      <c r="B1327" s="11" t="s">
        <v>3956</v>
      </c>
      <c r="C1327" s="12" t="s">
        <v>3957</v>
      </c>
      <c r="D1327" s="12" t="s">
        <v>3958</v>
      </c>
      <c r="E1327" s="11" t="s">
        <v>15</v>
      </c>
      <c r="F1327" s="11" t="s">
        <v>11</v>
      </c>
    </row>
    <row r="1328" customHeight="true" spans="1:6">
      <c r="A1328" s="11">
        <v>1326</v>
      </c>
      <c r="B1328" s="11" t="s">
        <v>3959</v>
      </c>
      <c r="C1328" s="12" t="s">
        <v>3960</v>
      </c>
      <c r="D1328" s="12" t="s">
        <v>3961</v>
      </c>
      <c r="E1328" s="11" t="s">
        <v>10</v>
      </c>
      <c r="F1328" s="11" t="s">
        <v>11</v>
      </c>
    </row>
    <row r="1329" customHeight="true" spans="1:6">
      <c r="A1329" s="11">
        <v>1327</v>
      </c>
      <c r="B1329" s="11" t="s">
        <v>3962</v>
      </c>
      <c r="C1329" s="12" t="s">
        <v>3963</v>
      </c>
      <c r="D1329" s="12" t="s">
        <v>3964</v>
      </c>
      <c r="E1329" s="11" t="s">
        <v>22</v>
      </c>
      <c r="F1329" s="11" t="s">
        <v>11</v>
      </c>
    </row>
    <row r="1330" customHeight="true" spans="1:6">
      <c r="A1330" s="11">
        <v>1328</v>
      </c>
      <c r="B1330" s="11" t="s">
        <v>3965</v>
      </c>
      <c r="C1330" s="12" t="s">
        <v>3966</v>
      </c>
      <c r="D1330" s="12" t="s">
        <v>3967</v>
      </c>
      <c r="E1330" s="11" t="s">
        <v>10</v>
      </c>
      <c r="F1330" s="11" t="s">
        <v>11</v>
      </c>
    </row>
    <row r="1331" customHeight="true" spans="1:6">
      <c r="A1331" s="11">
        <v>1329</v>
      </c>
      <c r="B1331" s="11" t="s">
        <v>3968</v>
      </c>
      <c r="C1331" s="12" t="s">
        <v>3969</v>
      </c>
      <c r="D1331" s="12" t="s">
        <v>3970</v>
      </c>
      <c r="E1331" s="11" t="s">
        <v>15</v>
      </c>
      <c r="F1331" s="11" t="s">
        <v>11</v>
      </c>
    </row>
    <row r="1332" customHeight="true" spans="1:6">
      <c r="A1332" s="11">
        <v>1330</v>
      </c>
      <c r="B1332" s="11" t="s">
        <v>3971</v>
      </c>
      <c r="C1332" s="12" t="s">
        <v>3972</v>
      </c>
      <c r="D1332" s="12" t="s">
        <v>3973</v>
      </c>
      <c r="E1332" s="11" t="s">
        <v>22</v>
      </c>
      <c r="F1332" s="11" t="s">
        <v>11</v>
      </c>
    </row>
    <row r="1333" customHeight="true" spans="1:6">
      <c r="A1333" s="11">
        <v>1331</v>
      </c>
      <c r="B1333" s="11" t="s">
        <v>3974</v>
      </c>
      <c r="C1333" s="12" t="s">
        <v>3975</v>
      </c>
      <c r="D1333" s="12" t="s">
        <v>3976</v>
      </c>
      <c r="E1333" s="11" t="s">
        <v>10</v>
      </c>
      <c r="F1333" s="11" t="s">
        <v>11</v>
      </c>
    </row>
    <row r="1334" customHeight="true" spans="1:6">
      <c r="A1334" s="11">
        <v>1332</v>
      </c>
      <c r="B1334" s="11" t="s">
        <v>3977</v>
      </c>
      <c r="C1334" s="12" t="s">
        <v>3978</v>
      </c>
      <c r="D1334" s="12" t="s">
        <v>3979</v>
      </c>
      <c r="E1334" s="11" t="s">
        <v>22</v>
      </c>
      <c r="F1334" s="11" t="s">
        <v>11</v>
      </c>
    </row>
    <row r="1335" customHeight="true" spans="1:6">
      <c r="A1335" s="11">
        <v>1333</v>
      </c>
      <c r="B1335" s="11" t="s">
        <v>3980</v>
      </c>
      <c r="C1335" s="12" t="s">
        <v>3981</v>
      </c>
      <c r="D1335" s="12" t="s">
        <v>3982</v>
      </c>
      <c r="E1335" s="11" t="s">
        <v>10</v>
      </c>
      <c r="F1335" s="11" t="s">
        <v>11</v>
      </c>
    </row>
    <row r="1336" customHeight="true" spans="1:6">
      <c r="A1336" s="11">
        <v>1334</v>
      </c>
      <c r="B1336" s="11" t="s">
        <v>3983</v>
      </c>
      <c r="C1336" s="12" t="s">
        <v>3984</v>
      </c>
      <c r="D1336" s="12" t="s">
        <v>3985</v>
      </c>
      <c r="E1336" s="11" t="s">
        <v>15</v>
      </c>
      <c r="F1336" s="11" t="s">
        <v>11</v>
      </c>
    </row>
    <row r="1337" customHeight="true" spans="1:6">
      <c r="A1337" s="11">
        <v>1335</v>
      </c>
      <c r="B1337" s="11" t="s">
        <v>3986</v>
      </c>
      <c r="C1337" s="12" t="s">
        <v>3987</v>
      </c>
      <c r="D1337" s="12" t="s">
        <v>3988</v>
      </c>
      <c r="E1337" s="11" t="s">
        <v>15</v>
      </c>
      <c r="F1337" s="11" t="s">
        <v>11</v>
      </c>
    </row>
    <row r="1338" customHeight="true" spans="1:6">
      <c r="A1338" s="11">
        <v>1336</v>
      </c>
      <c r="B1338" s="11" t="s">
        <v>3989</v>
      </c>
      <c r="C1338" s="12" t="s">
        <v>3990</v>
      </c>
      <c r="D1338" s="12" t="s">
        <v>3991</v>
      </c>
      <c r="E1338" s="11" t="s">
        <v>22</v>
      </c>
      <c r="F1338" s="11" t="s">
        <v>11</v>
      </c>
    </row>
    <row r="1339" customHeight="true" spans="1:6">
      <c r="A1339" s="11">
        <v>1337</v>
      </c>
      <c r="B1339" s="11" t="s">
        <v>3992</v>
      </c>
      <c r="C1339" s="12" t="s">
        <v>3993</v>
      </c>
      <c r="D1339" s="12" t="s">
        <v>3994</v>
      </c>
      <c r="E1339" s="11" t="s">
        <v>15</v>
      </c>
      <c r="F1339" s="11" t="s">
        <v>11</v>
      </c>
    </row>
    <row r="1340" customHeight="true" spans="1:6">
      <c r="A1340" s="11">
        <v>1338</v>
      </c>
      <c r="B1340" s="11" t="s">
        <v>3995</v>
      </c>
      <c r="C1340" s="12" t="s">
        <v>3996</v>
      </c>
      <c r="D1340" s="12" t="s">
        <v>3997</v>
      </c>
      <c r="E1340" s="11" t="s">
        <v>15</v>
      </c>
      <c r="F1340" s="11" t="s">
        <v>11</v>
      </c>
    </row>
    <row r="1341" customHeight="true" spans="1:6">
      <c r="A1341" s="11">
        <v>1339</v>
      </c>
      <c r="B1341" s="11" t="s">
        <v>3998</v>
      </c>
      <c r="C1341" s="12" t="s">
        <v>3999</v>
      </c>
      <c r="D1341" s="12" t="s">
        <v>4000</v>
      </c>
      <c r="E1341" s="11" t="s">
        <v>10</v>
      </c>
      <c r="F1341" s="11" t="s">
        <v>11</v>
      </c>
    </row>
    <row r="1342" customHeight="true" spans="1:6">
      <c r="A1342" s="11">
        <v>1340</v>
      </c>
      <c r="B1342" s="11" t="s">
        <v>4001</v>
      </c>
      <c r="C1342" s="12" t="s">
        <v>4002</v>
      </c>
      <c r="D1342" s="12" t="s">
        <v>4003</v>
      </c>
      <c r="E1342" s="11" t="s">
        <v>15</v>
      </c>
      <c r="F1342" s="11" t="s">
        <v>11</v>
      </c>
    </row>
    <row r="1343" customHeight="true" spans="1:6">
      <c r="A1343" s="11">
        <v>1341</v>
      </c>
      <c r="B1343" s="11" t="s">
        <v>4004</v>
      </c>
      <c r="C1343" s="12" t="s">
        <v>4005</v>
      </c>
      <c r="D1343" s="12" t="s">
        <v>4006</v>
      </c>
      <c r="E1343" s="11" t="s">
        <v>10</v>
      </c>
      <c r="F1343" s="11" t="s">
        <v>11</v>
      </c>
    </row>
    <row r="1344" customHeight="true" spans="1:6">
      <c r="A1344" s="11">
        <v>1342</v>
      </c>
      <c r="B1344" s="11" t="s">
        <v>4007</v>
      </c>
      <c r="C1344" s="12" t="s">
        <v>4008</v>
      </c>
      <c r="D1344" s="12" t="s">
        <v>4009</v>
      </c>
      <c r="E1344" s="11" t="s">
        <v>22</v>
      </c>
      <c r="F1344" s="11" t="s">
        <v>11</v>
      </c>
    </row>
    <row r="1345" customHeight="true" spans="1:6">
      <c r="A1345" s="11">
        <v>1343</v>
      </c>
      <c r="B1345" s="11" t="s">
        <v>4010</v>
      </c>
      <c r="C1345" s="12" t="s">
        <v>4011</v>
      </c>
      <c r="D1345" s="12" t="s">
        <v>4012</v>
      </c>
      <c r="E1345" s="11" t="s">
        <v>10</v>
      </c>
      <c r="F1345" s="11" t="s">
        <v>11</v>
      </c>
    </row>
    <row r="1346" customHeight="true" spans="1:6">
      <c r="A1346" s="11">
        <v>1344</v>
      </c>
      <c r="B1346" s="11" t="s">
        <v>4013</v>
      </c>
      <c r="C1346" s="12" t="s">
        <v>4014</v>
      </c>
      <c r="D1346" s="12" t="s">
        <v>4015</v>
      </c>
      <c r="E1346" s="11" t="s">
        <v>10</v>
      </c>
      <c r="F1346" s="11" t="s">
        <v>11</v>
      </c>
    </row>
    <row r="1347" customHeight="true" spans="1:6">
      <c r="A1347" s="11">
        <v>1345</v>
      </c>
      <c r="B1347" s="11" t="s">
        <v>4016</v>
      </c>
      <c r="C1347" s="12" t="s">
        <v>4017</v>
      </c>
      <c r="D1347" s="12" t="s">
        <v>4018</v>
      </c>
      <c r="E1347" s="11" t="s">
        <v>22</v>
      </c>
      <c r="F1347" s="11" t="s">
        <v>11</v>
      </c>
    </row>
    <row r="1348" customHeight="true" spans="1:6">
      <c r="A1348" s="11">
        <v>1346</v>
      </c>
      <c r="B1348" s="11" t="s">
        <v>4019</v>
      </c>
      <c r="C1348" s="12" t="s">
        <v>4020</v>
      </c>
      <c r="D1348" s="12" t="s">
        <v>4021</v>
      </c>
      <c r="E1348" s="11" t="s">
        <v>10</v>
      </c>
      <c r="F1348" s="11" t="s">
        <v>11</v>
      </c>
    </row>
    <row r="1349" customHeight="true" spans="1:6">
      <c r="A1349" s="11">
        <v>1347</v>
      </c>
      <c r="B1349" s="11" t="s">
        <v>4022</v>
      </c>
      <c r="C1349" s="12" t="s">
        <v>4023</v>
      </c>
      <c r="D1349" s="12" t="s">
        <v>4024</v>
      </c>
      <c r="E1349" s="11" t="s">
        <v>10</v>
      </c>
      <c r="F1349" s="11" t="s">
        <v>11</v>
      </c>
    </row>
    <row r="1350" customHeight="true" spans="1:6">
      <c r="A1350" s="11">
        <v>1348</v>
      </c>
      <c r="B1350" s="11" t="s">
        <v>4025</v>
      </c>
      <c r="C1350" s="12" t="s">
        <v>4026</v>
      </c>
      <c r="D1350" s="12" t="s">
        <v>4027</v>
      </c>
      <c r="E1350" s="11" t="s">
        <v>15</v>
      </c>
      <c r="F1350" s="11" t="s">
        <v>11</v>
      </c>
    </row>
    <row r="1351" customHeight="true" spans="1:6">
      <c r="A1351" s="11">
        <v>1349</v>
      </c>
      <c r="B1351" s="11" t="s">
        <v>4028</v>
      </c>
      <c r="C1351" s="12" t="s">
        <v>4029</v>
      </c>
      <c r="D1351" s="12" t="s">
        <v>4030</v>
      </c>
      <c r="E1351" s="11" t="s">
        <v>22</v>
      </c>
      <c r="F1351" s="11" t="s">
        <v>11</v>
      </c>
    </row>
    <row r="1352" customHeight="true" spans="1:6">
      <c r="A1352" s="11">
        <v>1350</v>
      </c>
      <c r="B1352" s="11" t="s">
        <v>4031</v>
      </c>
      <c r="C1352" s="12" t="s">
        <v>4032</v>
      </c>
      <c r="D1352" s="12" t="s">
        <v>4033</v>
      </c>
      <c r="E1352" s="11" t="s">
        <v>10</v>
      </c>
      <c r="F1352" s="11" t="s">
        <v>11</v>
      </c>
    </row>
    <row r="1353" customHeight="true" spans="1:6">
      <c r="A1353" s="11">
        <v>1351</v>
      </c>
      <c r="B1353" s="11" t="s">
        <v>4034</v>
      </c>
      <c r="C1353" s="12" t="s">
        <v>4035</v>
      </c>
      <c r="D1353" s="12" t="s">
        <v>4036</v>
      </c>
      <c r="E1353" s="11" t="s">
        <v>10</v>
      </c>
      <c r="F1353" s="11" t="s">
        <v>11</v>
      </c>
    </row>
    <row r="1354" customHeight="true" spans="1:6">
      <c r="A1354" s="11">
        <v>1352</v>
      </c>
      <c r="B1354" s="11" t="s">
        <v>4037</v>
      </c>
      <c r="C1354" s="12" t="s">
        <v>4038</v>
      </c>
      <c r="D1354" s="12" t="s">
        <v>4039</v>
      </c>
      <c r="E1354" s="11" t="s">
        <v>10</v>
      </c>
      <c r="F1354" s="11" t="s">
        <v>11</v>
      </c>
    </row>
    <row r="1355" customHeight="true" spans="1:6">
      <c r="A1355" s="11">
        <v>1353</v>
      </c>
      <c r="B1355" s="11" t="s">
        <v>4040</v>
      </c>
      <c r="C1355" s="12" t="s">
        <v>4041</v>
      </c>
      <c r="D1355" s="12" t="s">
        <v>4042</v>
      </c>
      <c r="E1355" s="11" t="s">
        <v>22</v>
      </c>
      <c r="F1355" s="11" t="s">
        <v>11</v>
      </c>
    </row>
    <row r="1356" customHeight="true" spans="1:6">
      <c r="A1356" s="11">
        <v>1354</v>
      </c>
      <c r="B1356" s="11" t="s">
        <v>4043</v>
      </c>
      <c r="C1356" s="12" t="s">
        <v>4044</v>
      </c>
      <c r="D1356" s="12" t="s">
        <v>4045</v>
      </c>
      <c r="E1356" s="11" t="s">
        <v>10</v>
      </c>
      <c r="F1356" s="11" t="s">
        <v>11</v>
      </c>
    </row>
    <row r="1357" customHeight="true" spans="1:6">
      <c r="A1357" s="11">
        <v>1355</v>
      </c>
      <c r="B1357" s="11" t="s">
        <v>4046</v>
      </c>
      <c r="C1357" s="12" t="s">
        <v>4047</v>
      </c>
      <c r="D1357" s="12" t="s">
        <v>4048</v>
      </c>
      <c r="E1357" s="11" t="s">
        <v>10</v>
      </c>
      <c r="F1357" s="11" t="s">
        <v>11</v>
      </c>
    </row>
    <row r="1358" customHeight="true" spans="1:6">
      <c r="A1358" s="11">
        <v>1356</v>
      </c>
      <c r="B1358" s="11" t="s">
        <v>4049</v>
      </c>
      <c r="C1358" s="12" t="s">
        <v>4050</v>
      </c>
      <c r="D1358" s="12" t="s">
        <v>4051</v>
      </c>
      <c r="E1358" s="11" t="s">
        <v>10</v>
      </c>
      <c r="F1358" s="11" t="s">
        <v>11</v>
      </c>
    </row>
    <row r="1359" customHeight="true" spans="1:6">
      <c r="A1359" s="11">
        <v>1357</v>
      </c>
      <c r="B1359" s="11" t="s">
        <v>4052</v>
      </c>
      <c r="C1359" s="12" t="s">
        <v>4053</v>
      </c>
      <c r="D1359" s="12" t="s">
        <v>4054</v>
      </c>
      <c r="E1359" s="11" t="s">
        <v>15</v>
      </c>
      <c r="F1359" s="11" t="s">
        <v>11</v>
      </c>
    </row>
    <row r="1360" customHeight="true" spans="1:6">
      <c r="A1360" s="11">
        <v>1358</v>
      </c>
      <c r="B1360" s="11" t="s">
        <v>4055</v>
      </c>
      <c r="C1360" s="12" t="s">
        <v>4056</v>
      </c>
      <c r="D1360" s="12" t="s">
        <v>4057</v>
      </c>
      <c r="E1360" s="11" t="s">
        <v>22</v>
      </c>
      <c r="F1360" s="11" t="s">
        <v>11</v>
      </c>
    </row>
    <row r="1361" customHeight="true" spans="1:6">
      <c r="A1361" s="11">
        <v>1359</v>
      </c>
      <c r="B1361" s="11" t="s">
        <v>4058</v>
      </c>
      <c r="C1361" s="12" t="s">
        <v>4059</v>
      </c>
      <c r="D1361" s="12" t="s">
        <v>4060</v>
      </c>
      <c r="E1361" s="11" t="s">
        <v>10</v>
      </c>
      <c r="F1361" s="11" t="s">
        <v>11</v>
      </c>
    </row>
    <row r="1362" customHeight="true" spans="1:6">
      <c r="A1362" s="11">
        <v>1360</v>
      </c>
      <c r="B1362" s="11" t="s">
        <v>4061</v>
      </c>
      <c r="C1362" s="12" t="s">
        <v>4062</v>
      </c>
      <c r="D1362" s="12" t="s">
        <v>4063</v>
      </c>
      <c r="E1362" s="11" t="s">
        <v>15</v>
      </c>
      <c r="F1362" s="11" t="s">
        <v>11</v>
      </c>
    </row>
    <row r="1363" customHeight="true" spans="1:6">
      <c r="A1363" s="11">
        <v>1361</v>
      </c>
      <c r="B1363" s="11" t="s">
        <v>4064</v>
      </c>
      <c r="C1363" s="12" t="s">
        <v>4065</v>
      </c>
      <c r="D1363" s="12" t="s">
        <v>4066</v>
      </c>
      <c r="E1363" s="11" t="s">
        <v>15</v>
      </c>
      <c r="F1363" s="11" t="s">
        <v>11</v>
      </c>
    </row>
    <row r="1364" customHeight="true" spans="1:6">
      <c r="A1364" s="11">
        <v>1362</v>
      </c>
      <c r="B1364" s="11" t="s">
        <v>4067</v>
      </c>
      <c r="C1364" s="12" t="s">
        <v>4068</v>
      </c>
      <c r="D1364" s="12" t="s">
        <v>4069</v>
      </c>
      <c r="E1364" s="11" t="s">
        <v>10</v>
      </c>
      <c r="F1364" s="11" t="s">
        <v>11</v>
      </c>
    </row>
    <row r="1365" customHeight="true" spans="1:6">
      <c r="A1365" s="11">
        <v>1363</v>
      </c>
      <c r="B1365" s="11" t="s">
        <v>4070</v>
      </c>
      <c r="C1365" s="12" t="s">
        <v>4071</v>
      </c>
      <c r="D1365" s="12" t="s">
        <v>4072</v>
      </c>
      <c r="E1365" s="11" t="s">
        <v>10</v>
      </c>
      <c r="F1365" s="11" t="s">
        <v>11</v>
      </c>
    </row>
    <row r="1366" customHeight="true" spans="1:6">
      <c r="A1366" s="11">
        <v>1364</v>
      </c>
      <c r="B1366" s="11" t="s">
        <v>4073</v>
      </c>
      <c r="C1366" s="12" t="s">
        <v>4074</v>
      </c>
      <c r="D1366" s="12" t="s">
        <v>4075</v>
      </c>
      <c r="E1366" s="11" t="s">
        <v>15</v>
      </c>
      <c r="F1366" s="11" t="s">
        <v>11</v>
      </c>
    </row>
    <row r="1367" customHeight="true" spans="1:6">
      <c r="A1367" s="11">
        <v>1365</v>
      </c>
      <c r="B1367" s="11" t="s">
        <v>4076</v>
      </c>
      <c r="C1367" s="12" t="s">
        <v>4077</v>
      </c>
      <c r="D1367" s="12" t="s">
        <v>4078</v>
      </c>
      <c r="E1367" s="11" t="s">
        <v>10</v>
      </c>
      <c r="F1367" s="11" t="s">
        <v>11</v>
      </c>
    </row>
    <row r="1368" customHeight="true" spans="1:6">
      <c r="A1368" s="11">
        <v>1366</v>
      </c>
      <c r="B1368" s="11" t="s">
        <v>4079</v>
      </c>
      <c r="C1368" s="12" t="s">
        <v>4080</v>
      </c>
      <c r="D1368" s="12" t="s">
        <v>4081</v>
      </c>
      <c r="E1368" s="11" t="s">
        <v>10</v>
      </c>
      <c r="F1368" s="11" t="s">
        <v>11</v>
      </c>
    </row>
    <row r="1369" customHeight="true" spans="1:6">
      <c r="A1369" s="11">
        <v>1367</v>
      </c>
      <c r="B1369" s="11" t="s">
        <v>4082</v>
      </c>
      <c r="C1369" s="12" t="s">
        <v>4083</v>
      </c>
      <c r="D1369" s="12" t="s">
        <v>4084</v>
      </c>
      <c r="E1369" s="11" t="s">
        <v>10</v>
      </c>
      <c r="F1369" s="11" t="s">
        <v>11</v>
      </c>
    </row>
    <row r="1370" customHeight="true" spans="1:6">
      <c r="A1370" s="11">
        <v>1368</v>
      </c>
      <c r="B1370" s="11" t="s">
        <v>4085</v>
      </c>
      <c r="C1370" s="12" t="s">
        <v>4086</v>
      </c>
      <c r="D1370" s="12" t="s">
        <v>4087</v>
      </c>
      <c r="E1370" s="11" t="s">
        <v>15</v>
      </c>
      <c r="F1370" s="11" t="s">
        <v>11</v>
      </c>
    </row>
    <row r="1371" customHeight="true" spans="1:6">
      <c r="A1371" s="11">
        <v>1369</v>
      </c>
      <c r="B1371" s="11" t="s">
        <v>4088</v>
      </c>
      <c r="C1371" s="12" t="s">
        <v>4089</v>
      </c>
      <c r="D1371" s="12" t="s">
        <v>4090</v>
      </c>
      <c r="E1371" s="11" t="s">
        <v>15</v>
      </c>
      <c r="F1371" s="11" t="s">
        <v>11</v>
      </c>
    </row>
    <row r="1372" customHeight="true" spans="1:6">
      <c r="A1372" s="11">
        <v>1370</v>
      </c>
      <c r="B1372" s="11" t="s">
        <v>4091</v>
      </c>
      <c r="C1372" s="12" t="s">
        <v>4092</v>
      </c>
      <c r="D1372" s="12" t="s">
        <v>4093</v>
      </c>
      <c r="E1372" s="11" t="s">
        <v>10</v>
      </c>
      <c r="F1372" s="11" t="s">
        <v>11</v>
      </c>
    </row>
    <row r="1373" customHeight="true" spans="1:6">
      <c r="A1373" s="11">
        <v>1371</v>
      </c>
      <c r="B1373" s="11" t="s">
        <v>4094</v>
      </c>
      <c r="C1373" s="12" t="s">
        <v>4095</v>
      </c>
      <c r="D1373" s="12" t="s">
        <v>4096</v>
      </c>
      <c r="E1373" s="11" t="s">
        <v>10</v>
      </c>
      <c r="F1373" s="11" t="s">
        <v>11</v>
      </c>
    </row>
    <row r="1374" customHeight="true" spans="1:6">
      <c r="A1374" s="11">
        <v>1372</v>
      </c>
      <c r="B1374" s="11" t="s">
        <v>4097</v>
      </c>
      <c r="C1374" s="12" t="s">
        <v>4098</v>
      </c>
      <c r="D1374" s="12" t="s">
        <v>4099</v>
      </c>
      <c r="E1374" s="11" t="s">
        <v>15</v>
      </c>
      <c r="F1374" s="11" t="s">
        <v>11</v>
      </c>
    </row>
    <row r="1375" customHeight="true" spans="1:6">
      <c r="A1375" s="11">
        <v>1373</v>
      </c>
      <c r="B1375" s="11" t="s">
        <v>4100</v>
      </c>
      <c r="C1375" s="12" t="s">
        <v>4101</v>
      </c>
      <c r="D1375" s="12" t="s">
        <v>4102</v>
      </c>
      <c r="E1375" s="11" t="s">
        <v>15</v>
      </c>
      <c r="F1375" s="11" t="s">
        <v>11</v>
      </c>
    </row>
    <row r="1376" customHeight="true" spans="1:6">
      <c r="A1376" s="11">
        <v>1374</v>
      </c>
      <c r="B1376" s="11" t="s">
        <v>4103</v>
      </c>
      <c r="C1376" s="12" t="s">
        <v>4104</v>
      </c>
      <c r="D1376" s="12" t="s">
        <v>4105</v>
      </c>
      <c r="E1376" s="11" t="s">
        <v>15</v>
      </c>
      <c r="F1376" s="11" t="s">
        <v>11</v>
      </c>
    </row>
    <row r="1377" customHeight="true" spans="1:6">
      <c r="A1377" s="11">
        <v>1375</v>
      </c>
      <c r="B1377" s="11" t="s">
        <v>4106</v>
      </c>
      <c r="C1377" s="12" t="s">
        <v>4107</v>
      </c>
      <c r="D1377" s="12" t="s">
        <v>4108</v>
      </c>
      <c r="E1377" s="11" t="s">
        <v>15</v>
      </c>
      <c r="F1377" s="11" t="s">
        <v>11</v>
      </c>
    </row>
    <row r="1378" customHeight="true" spans="1:6">
      <c r="A1378" s="11">
        <v>1376</v>
      </c>
      <c r="B1378" s="11" t="s">
        <v>4109</v>
      </c>
      <c r="C1378" s="12" t="s">
        <v>4110</v>
      </c>
      <c r="D1378" s="12" t="s">
        <v>4111</v>
      </c>
      <c r="E1378" s="11" t="s">
        <v>15</v>
      </c>
      <c r="F1378" s="11" t="s">
        <v>11</v>
      </c>
    </row>
    <row r="1379" customHeight="true" spans="1:6">
      <c r="A1379" s="11">
        <v>1377</v>
      </c>
      <c r="B1379" s="11" t="s">
        <v>4112</v>
      </c>
      <c r="C1379" s="12" t="s">
        <v>4113</v>
      </c>
      <c r="D1379" s="12" t="s">
        <v>4114</v>
      </c>
      <c r="E1379" s="11" t="s">
        <v>15</v>
      </c>
      <c r="F1379" s="11" t="s">
        <v>11</v>
      </c>
    </row>
    <row r="1380" customHeight="true" spans="1:6">
      <c r="A1380" s="11">
        <v>1378</v>
      </c>
      <c r="B1380" s="11" t="s">
        <v>4115</v>
      </c>
      <c r="C1380" s="12" t="s">
        <v>4116</v>
      </c>
      <c r="D1380" s="12" t="s">
        <v>4117</v>
      </c>
      <c r="E1380" s="11" t="s">
        <v>15</v>
      </c>
      <c r="F1380" s="11" t="s">
        <v>11</v>
      </c>
    </row>
    <row r="1381" customHeight="true" spans="1:6">
      <c r="A1381" s="11">
        <v>1379</v>
      </c>
      <c r="B1381" s="11" t="s">
        <v>4118</v>
      </c>
      <c r="C1381" s="12" t="s">
        <v>4119</v>
      </c>
      <c r="D1381" s="12" t="s">
        <v>4120</v>
      </c>
      <c r="E1381" s="11" t="s">
        <v>10</v>
      </c>
      <c r="F1381" s="11" t="s">
        <v>11</v>
      </c>
    </row>
    <row r="1382" customHeight="true" spans="1:6">
      <c r="A1382" s="11">
        <v>1380</v>
      </c>
      <c r="B1382" s="11" t="s">
        <v>4121</v>
      </c>
      <c r="C1382" s="12" t="s">
        <v>4122</v>
      </c>
      <c r="D1382" s="12" t="s">
        <v>4123</v>
      </c>
      <c r="E1382" s="11" t="s">
        <v>10</v>
      </c>
      <c r="F1382" s="11" t="s">
        <v>11</v>
      </c>
    </row>
    <row r="1383" customHeight="true" spans="1:6">
      <c r="A1383" s="11">
        <v>1381</v>
      </c>
      <c r="B1383" s="11" t="s">
        <v>4124</v>
      </c>
      <c r="C1383" s="12" t="s">
        <v>4125</v>
      </c>
      <c r="D1383" s="12" t="s">
        <v>4126</v>
      </c>
      <c r="E1383" s="11" t="s">
        <v>10</v>
      </c>
      <c r="F1383" s="11" t="s">
        <v>11</v>
      </c>
    </row>
    <row r="1384" customHeight="true" spans="1:6">
      <c r="A1384" s="11">
        <v>1382</v>
      </c>
      <c r="B1384" s="11" t="s">
        <v>4127</v>
      </c>
      <c r="C1384" s="12" t="s">
        <v>4128</v>
      </c>
      <c r="D1384" s="12" t="s">
        <v>4129</v>
      </c>
      <c r="E1384" s="11" t="s">
        <v>10</v>
      </c>
      <c r="F1384" s="11" t="s">
        <v>11</v>
      </c>
    </row>
    <row r="1385" customHeight="true" spans="1:6">
      <c r="A1385" s="11">
        <v>1383</v>
      </c>
      <c r="B1385" s="11" t="s">
        <v>4130</v>
      </c>
      <c r="C1385" s="12" t="s">
        <v>4131</v>
      </c>
      <c r="D1385" s="12" t="s">
        <v>4132</v>
      </c>
      <c r="E1385" s="11" t="s">
        <v>22</v>
      </c>
      <c r="F1385" s="11" t="s">
        <v>11</v>
      </c>
    </row>
    <row r="1386" customHeight="true" spans="1:6">
      <c r="A1386" s="11">
        <v>1384</v>
      </c>
      <c r="B1386" s="11" t="s">
        <v>4133</v>
      </c>
      <c r="C1386" s="12" t="s">
        <v>4134</v>
      </c>
      <c r="D1386" s="12" t="s">
        <v>4135</v>
      </c>
      <c r="E1386" s="11" t="s">
        <v>10</v>
      </c>
      <c r="F1386" s="11" t="s">
        <v>11</v>
      </c>
    </row>
    <row r="1387" customHeight="true" spans="1:6">
      <c r="A1387" s="11">
        <v>1385</v>
      </c>
      <c r="B1387" s="11" t="s">
        <v>4136</v>
      </c>
      <c r="C1387" s="12" t="s">
        <v>4137</v>
      </c>
      <c r="D1387" s="12" t="s">
        <v>4138</v>
      </c>
      <c r="E1387" s="11" t="s">
        <v>10</v>
      </c>
      <c r="F1387" s="11" t="s">
        <v>11</v>
      </c>
    </row>
    <row r="1388" customHeight="true" spans="1:6">
      <c r="A1388" s="11">
        <v>1386</v>
      </c>
      <c r="B1388" s="11" t="s">
        <v>4139</v>
      </c>
      <c r="C1388" s="12" t="s">
        <v>4140</v>
      </c>
      <c r="D1388" s="12" t="s">
        <v>4141</v>
      </c>
      <c r="E1388" s="11" t="s">
        <v>15</v>
      </c>
      <c r="F1388" s="11" t="s">
        <v>11</v>
      </c>
    </row>
    <row r="1389" customHeight="true" spans="1:6">
      <c r="A1389" s="11">
        <v>1387</v>
      </c>
      <c r="B1389" s="11" t="s">
        <v>4142</v>
      </c>
      <c r="C1389" s="12" t="s">
        <v>4143</v>
      </c>
      <c r="D1389" s="12" t="s">
        <v>4144</v>
      </c>
      <c r="E1389" s="11" t="s">
        <v>10</v>
      </c>
      <c r="F1389" s="11" t="s">
        <v>11</v>
      </c>
    </row>
    <row r="1390" customHeight="true" spans="1:6">
      <c r="A1390" s="11">
        <v>1388</v>
      </c>
      <c r="B1390" s="11" t="s">
        <v>4145</v>
      </c>
      <c r="C1390" s="12" t="s">
        <v>4146</v>
      </c>
      <c r="D1390" s="12" t="s">
        <v>4147</v>
      </c>
      <c r="E1390" s="11" t="s">
        <v>15</v>
      </c>
      <c r="F1390" s="11" t="s">
        <v>11</v>
      </c>
    </row>
    <row r="1391" customHeight="true" spans="1:6">
      <c r="A1391" s="11">
        <v>1389</v>
      </c>
      <c r="B1391" s="11" t="s">
        <v>4148</v>
      </c>
      <c r="C1391" s="12" t="s">
        <v>4149</v>
      </c>
      <c r="D1391" s="12" t="s">
        <v>4150</v>
      </c>
      <c r="E1391" s="11" t="s">
        <v>15</v>
      </c>
      <c r="F1391" s="11" t="s">
        <v>11</v>
      </c>
    </row>
    <row r="1392" customHeight="true" spans="1:6">
      <c r="A1392" s="11">
        <v>1390</v>
      </c>
      <c r="B1392" s="11" t="s">
        <v>4151</v>
      </c>
      <c r="C1392" s="12" t="s">
        <v>4152</v>
      </c>
      <c r="D1392" s="12" t="s">
        <v>4153</v>
      </c>
      <c r="E1392" s="11" t="s">
        <v>10</v>
      </c>
      <c r="F1392" s="11" t="s">
        <v>11</v>
      </c>
    </row>
    <row r="1393" customHeight="true" spans="1:6">
      <c r="A1393" s="11">
        <v>1391</v>
      </c>
      <c r="B1393" s="11" t="s">
        <v>4154</v>
      </c>
      <c r="C1393" s="12" t="s">
        <v>4155</v>
      </c>
      <c r="D1393" s="12" t="s">
        <v>4156</v>
      </c>
      <c r="E1393" s="11" t="s">
        <v>10</v>
      </c>
      <c r="F1393" s="11" t="s">
        <v>11</v>
      </c>
    </row>
    <row r="1394" customHeight="true" spans="1:6">
      <c r="A1394" s="11">
        <v>1392</v>
      </c>
      <c r="B1394" s="11" t="s">
        <v>4157</v>
      </c>
      <c r="C1394" s="12" t="s">
        <v>4158</v>
      </c>
      <c r="D1394" s="12" t="s">
        <v>4159</v>
      </c>
      <c r="E1394" s="11" t="s">
        <v>10</v>
      </c>
      <c r="F1394" s="11" t="s">
        <v>11</v>
      </c>
    </row>
    <row r="1395" customHeight="true" spans="1:6">
      <c r="A1395" s="11">
        <v>1393</v>
      </c>
      <c r="B1395" s="11" t="s">
        <v>4160</v>
      </c>
      <c r="C1395" s="12" t="s">
        <v>4161</v>
      </c>
      <c r="D1395" s="12" t="s">
        <v>4162</v>
      </c>
      <c r="E1395" s="11" t="s">
        <v>10</v>
      </c>
      <c r="F1395" s="11" t="s">
        <v>11</v>
      </c>
    </row>
    <row r="1396" customHeight="true" spans="1:6">
      <c r="A1396" s="11">
        <v>1394</v>
      </c>
      <c r="B1396" s="11" t="s">
        <v>4163</v>
      </c>
      <c r="C1396" s="12" t="s">
        <v>4164</v>
      </c>
      <c r="D1396" s="12" t="s">
        <v>4165</v>
      </c>
      <c r="E1396" s="11" t="s">
        <v>10</v>
      </c>
      <c r="F1396" s="11" t="s">
        <v>11</v>
      </c>
    </row>
    <row r="1397" customHeight="true" spans="1:6">
      <c r="A1397" s="11">
        <v>1395</v>
      </c>
      <c r="B1397" s="11" t="s">
        <v>4166</v>
      </c>
      <c r="C1397" s="12" t="s">
        <v>4167</v>
      </c>
      <c r="D1397" s="12" t="s">
        <v>4168</v>
      </c>
      <c r="E1397" s="11" t="s">
        <v>10</v>
      </c>
      <c r="F1397" s="11" t="s">
        <v>11</v>
      </c>
    </row>
    <row r="1398" customHeight="true" spans="1:6">
      <c r="A1398" s="11">
        <v>1396</v>
      </c>
      <c r="B1398" s="11" t="s">
        <v>4169</v>
      </c>
      <c r="C1398" s="12" t="s">
        <v>4170</v>
      </c>
      <c r="D1398" s="12" t="s">
        <v>4171</v>
      </c>
      <c r="E1398" s="11" t="s">
        <v>10</v>
      </c>
      <c r="F1398" s="11" t="s">
        <v>11</v>
      </c>
    </row>
    <row r="1399" customHeight="true" spans="1:6">
      <c r="A1399" s="11">
        <v>1397</v>
      </c>
      <c r="B1399" s="11" t="s">
        <v>4172</v>
      </c>
      <c r="C1399" s="12" t="s">
        <v>4173</v>
      </c>
      <c r="D1399" s="12" t="s">
        <v>4174</v>
      </c>
      <c r="E1399" s="11" t="s">
        <v>10</v>
      </c>
      <c r="F1399" s="11" t="s">
        <v>11</v>
      </c>
    </row>
    <row r="1400" customHeight="true" spans="1:6">
      <c r="A1400" s="11">
        <v>1398</v>
      </c>
      <c r="B1400" s="11" t="s">
        <v>4175</v>
      </c>
      <c r="C1400" s="12" t="s">
        <v>4176</v>
      </c>
      <c r="D1400" s="12" t="s">
        <v>4177</v>
      </c>
      <c r="E1400" s="11" t="s">
        <v>10</v>
      </c>
      <c r="F1400" s="11" t="s">
        <v>11</v>
      </c>
    </row>
    <row r="1401" customHeight="true" spans="1:6">
      <c r="A1401" s="11">
        <v>1399</v>
      </c>
      <c r="B1401" s="11" t="s">
        <v>4178</v>
      </c>
      <c r="C1401" s="12" t="s">
        <v>4179</v>
      </c>
      <c r="D1401" s="12" t="s">
        <v>4180</v>
      </c>
      <c r="E1401" s="11" t="s">
        <v>10</v>
      </c>
      <c r="F1401" s="11" t="s">
        <v>11</v>
      </c>
    </row>
    <row r="1402" customHeight="true" spans="1:6">
      <c r="A1402" s="11">
        <v>1400</v>
      </c>
      <c r="B1402" s="11" t="s">
        <v>4181</v>
      </c>
      <c r="C1402" s="12" t="s">
        <v>4182</v>
      </c>
      <c r="D1402" s="12" t="s">
        <v>4183</v>
      </c>
      <c r="E1402" s="11" t="s">
        <v>15</v>
      </c>
      <c r="F1402" s="11" t="s">
        <v>11</v>
      </c>
    </row>
    <row r="1403" customHeight="true" spans="1:6">
      <c r="A1403" s="11">
        <v>1401</v>
      </c>
      <c r="B1403" s="11" t="s">
        <v>4184</v>
      </c>
      <c r="C1403" s="12" t="s">
        <v>4185</v>
      </c>
      <c r="D1403" s="12" t="s">
        <v>4186</v>
      </c>
      <c r="E1403" s="11" t="s">
        <v>15</v>
      </c>
      <c r="F1403" s="11" t="s">
        <v>11</v>
      </c>
    </row>
    <row r="1404" customHeight="true" spans="1:6">
      <c r="A1404" s="11">
        <v>1402</v>
      </c>
      <c r="B1404" s="11" t="s">
        <v>4187</v>
      </c>
      <c r="C1404" s="12" t="s">
        <v>4188</v>
      </c>
      <c r="D1404" s="12" t="s">
        <v>4189</v>
      </c>
      <c r="E1404" s="11" t="s">
        <v>10</v>
      </c>
      <c r="F1404" s="11" t="s">
        <v>11</v>
      </c>
    </row>
    <row r="1405" customHeight="true" spans="1:6">
      <c r="A1405" s="11">
        <v>1403</v>
      </c>
      <c r="B1405" s="11" t="s">
        <v>4190</v>
      </c>
      <c r="C1405" s="12" t="s">
        <v>4191</v>
      </c>
      <c r="D1405" s="12" t="s">
        <v>4192</v>
      </c>
      <c r="E1405" s="11" t="s">
        <v>15</v>
      </c>
      <c r="F1405" s="11" t="s">
        <v>11</v>
      </c>
    </row>
    <row r="1406" customHeight="true" spans="1:6">
      <c r="A1406" s="11">
        <v>1404</v>
      </c>
      <c r="B1406" s="11" t="s">
        <v>4193</v>
      </c>
      <c r="C1406" s="12" t="s">
        <v>4194</v>
      </c>
      <c r="D1406" s="12" t="s">
        <v>4195</v>
      </c>
      <c r="E1406" s="11" t="s">
        <v>15</v>
      </c>
      <c r="F1406" s="11" t="s">
        <v>11</v>
      </c>
    </row>
    <row r="1407" customHeight="true" spans="1:6">
      <c r="A1407" s="11">
        <v>1405</v>
      </c>
      <c r="B1407" s="11" t="s">
        <v>4196</v>
      </c>
      <c r="C1407" s="12" t="s">
        <v>4197</v>
      </c>
      <c r="D1407" s="12" t="s">
        <v>4198</v>
      </c>
      <c r="E1407" s="11" t="s">
        <v>15</v>
      </c>
      <c r="F1407" s="11" t="s">
        <v>11</v>
      </c>
    </row>
    <row r="1408" customHeight="true" spans="1:6">
      <c r="A1408" s="11">
        <v>1406</v>
      </c>
      <c r="B1408" s="11" t="s">
        <v>4199</v>
      </c>
      <c r="C1408" s="12" t="s">
        <v>4200</v>
      </c>
      <c r="D1408" s="12" t="s">
        <v>4201</v>
      </c>
      <c r="E1408" s="11" t="s">
        <v>15</v>
      </c>
      <c r="F1408" s="11" t="s">
        <v>11</v>
      </c>
    </row>
    <row r="1409" customHeight="true" spans="1:6">
      <c r="A1409" s="11">
        <v>1407</v>
      </c>
      <c r="B1409" s="11" t="s">
        <v>4202</v>
      </c>
      <c r="C1409" s="12" t="s">
        <v>4203</v>
      </c>
      <c r="D1409" s="12" t="s">
        <v>4204</v>
      </c>
      <c r="E1409" s="11" t="s">
        <v>15</v>
      </c>
      <c r="F1409" s="11" t="s">
        <v>11</v>
      </c>
    </row>
    <row r="1410" customHeight="true" spans="1:6">
      <c r="A1410" s="11">
        <v>1408</v>
      </c>
      <c r="B1410" s="11" t="s">
        <v>4205</v>
      </c>
      <c r="C1410" s="12" t="s">
        <v>4206</v>
      </c>
      <c r="D1410" s="12" t="s">
        <v>4207</v>
      </c>
      <c r="E1410" s="11" t="s">
        <v>10</v>
      </c>
      <c r="F1410" s="11" t="s">
        <v>11</v>
      </c>
    </row>
    <row r="1411" customHeight="true" spans="1:6">
      <c r="A1411" s="11">
        <v>1409</v>
      </c>
      <c r="B1411" s="11" t="s">
        <v>4208</v>
      </c>
      <c r="C1411" s="12" t="s">
        <v>4209</v>
      </c>
      <c r="D1411" s="12" t="s">
        <v>4210</v>
      </c>
      <c r="E1411" s="11" t="s">
        <v>10</v>
      </c>
      <c r="F1411" s="11" t="s">
        <v>11</v>
      </c>
    </row>
    <row r="1412" customHeight="true" spans="1:6">
      <c r="A1412" s="11">
        <v>1410</v>
      </c>
      <c r="B1412" s="11" t="s">
        <v>4211</v>
      </c>
      <c r="C1412" s="12" t="s">
        <v>4212</v>
      </c>
      <c r="D1412" s="12" t="s">
        <v>4207</v>
      </c>
      <c r="E1412" s="11" t="s">
        <v>10</v>
      </c>
      <c r="F1412" s="11" t="s">
        <v>11</v>
      </c>
    </row>
    <row r="1413" customHeight="true" spans="1:6">
      <c r="A1413" s="11">
        <v>1411</v>
      </c>
      <c r="B1413" s="11" t="s">
        <v>4213</v>
      </c>
      <c r="C1413" s="12" t="s">
        <v>4214</v>
      </c>
      <c r="D1413" s="12" t="s">
        <v>4215</v>
      </c>
      <c r="E1413" s="11" t="s">
        <v>10</v>
      </c>
      <c r="F1413" s="11" t="s">
        <v>11</v>
      </c>
    </row>
    <row r="1414" customHeight="true" spans="1:6">
      <c r="A1414" s="11">
        <v>1412</v>
      </c>
      <c r="B1414" s="11" t="s">
        <v>4216</v>
      </c>
      <c r="C1414" s="12" t="s">
        <v>4217</v>
      </c>
      <c r="D1414" s="12" t="s">
        <v>4218</v>
      </c>
      <c r="E1414" s="11" t="s">
        <v>10</v>
      </c>
      <c r="F1414" s="11" t="s">
        <v>11</v>
      </c>
    </row>
    <row r="1415" customHeight="true" spans="1:6">
      <c r="A1415" s="11">
        <v>1413</v>
      </c>
      <c r="B1415" s="11" t="s">
        <v>4219</v>
      </c>
      <c r="C1415" s="12" t="s">
        <v>4220</v>
      </c>
      <c r="D1415" s="12" t="s">
        <v>4221</v>
      </c>
      <c r="E1415" s="11" t="s">
        <v>10</v>
      </c>
      <c r="F1415" s="11" t="s">
        <v>11</v>
      </c>
    </row>
    <row r="1416" customHeight="true" spans="1:6">
      <c r="A1416" s="11">
        <v>1414</v>
      </c>
      <c r="B1416" s="11" t="s">
        <v>4222</v>
      </c>
      <c r="C1416" s="12" t="s">
        <v>4223</v>
      </c>
      <c r="D1416" s="12" t="s">
        <v>4224</v>
      </c>
      <c r="E1416" s="11" t="s">
        <v>10</v>
      </c>
      <c r="F1416" s="11" t="s">
        <v>11</v>
      </c>
    </row>
    <row r="1417" customHeight="true" spans="1:6">
      <c r="A1417" s="11">
        <v>1415</v>
      </c>
      <c r="B1417" s="11" t="s">
        <v>4225</v>
      </c>
      <c r="C1417" s="12" t="s">
        <v>4226</v>
      </c>
      <c r="D1417" s="12" t="s">
        <v>4227</v>
      </c>
      <c r="E1417" s="11" t="s">
        <v>10</v>
      </c>
      <c r="F1417" s="11" t="s">
        <v>11</v>
      </c>
    </row>
    <row r="1418" customHeight="true" spans="1:6">
      <c r="A1418" s="11">
        <v>1416</v>
      </c>
      <c r="B1418" s="11" t="s">
        <v>4228</v>
      </c>
      <c r="C1418" s="12" t="s">
        <v>4229</v>
      </c>
      <c r="D1418" s="12" t="s">
        <v>4230</v>
      </c>
      <c r="E1418" s="11" t="s">
        <v>10</v>
      </c>
      <c r="F1418" s="11" t="s">
        <v>11</v>
      </c>
    </row>
    <row r="1419" customHeight="true" spans="1:6">
      <c r="A1419" s="11">
        <v>1417</v>
      </c>
      <c r="B1419" s="11" t="s">
        <v>4231</v>
      </c>
      <c r="C1419" s="12" t="s">
        <v>4232</v>
      </c>
      <c r="D1419" s="12" t="s">
        <v>4233</v>
      </c>
      <c r="E1419" s="11" t="s">
        <v>10</v>
      </c>
      <c r="F1419" s="11" t="s">
        <v>11</v>
      </c>
    </row>
    <row r="1420" customHeight="true" spans="1:6">
      <c r="A1420" s="11">
        <v>1418</v>
      </c>
      <c r="B1420" s="11" t="s">
        <v>4234</v>
      </c>
      <c r="C1420" s="12" t="s">
        <v>4235</v>
      </c>
      <c r="D1420" s="12" t="s">
        <v>4236</v>
      </c>
      <c r="E1420" s="11" t="s">
        <v>10</v>
      </c>
      <c r="F1420" s="11" t="s">
        <v>11</v>
      </c>
    </row>
    <row r="1421" customHeight="true" spans="1:6">
      <c r="A1421" s="11">
        <v>1419</v>
      </c>
      <c r="B1421" s="11" t="s">
        <v>4237</v>
      </c>
      <c r="C1421" s="12" t="s">
        <v>4238</v>
      </c>
      <c r="D1421" s="12" t="s">
        <v>4239</v>
      </c>
      <c r="E1421" s="11" t="s">
        <v>10</v>
      </c>
      <c r="F1421" s="11" t="s">
        <v>11</v>
      </c>
    </row>
    <row r="1422" customHeight="true" spans="1:6">
      <c r="A1422" s="11">
        <v>1420</v>
      </c>
      <c r="B1422" s="11" t="s">
        <v>4240</v>
      </c>
      <c r="C1422" s="12" t="s">
        <v>4241</v>
      </c>
      <c r="D1422" s="12" t="s">
        <v>4180</v>
      </c>
      <c r="E1422" s="11" t="s">
        <v>10</v>
      </c>
      <c r="F1422" s="11" t="s">
        <v>11</v>
      </c>
    </row>
    <row r="1423" customHeight="true" spans="1:6">
      <c r="A1423" s="11">
        <v>1421</v>
      </c>
      <c r="B1423" s="11" t="s">
        <v>4242</v>
      </c>
      <c r="C1423" s="12" t="s">
        <v>4243</v>
      </c>
      <c r="D1423" s="12" t="s">
        <v>4244</v>
      </c>
      <c r="E1423" s="11" t="s">
        <v>10</v>
      </c>
      <c r="F1423" s="11" t="s">
        <v>11</v>
      </c>
    </row>
    <row r="1424" customHeight="true" spans="1:6">
      <c r="A1424" s="11">
        <v>1422</v>
      </c>
      <c r="B1424" s="11" t="s">
        <v>4245</v>
      </c>
      <c r="C1424" s="12" t="s">
        <v>4246</v>
      </c>
      <c r="D1424" s="12" t="s">
        <v>4247</v>
      </c>
      <c r="E1424" s="11" t="s">
        <v>15</v>
      </c>
      <c r="F1424" s="11" t="s">
        <v>11</v>
      </c>
    </row>
    <row r="1425" customHeight="true" spans="1:6">
      <c r="A1425" s="11">
        <v>1423</v>
      </c>
      <c r="B1425" s="11" t="s">
        <v>4248</v>
      </c>
      <c r="C1425" s="12" t="s">
        <v>4249</v>
      </c>
      <c r="D1425" s="12" t="s">
        <v>4250</v>
      </c>
      <c r="E1425" s="11" t="s">
        <v>10</v>
      </c>
      <c r="F1425" s="11" t="s">
        <v>11</v>
      </c>
    </row>
    <row r="1426" customHeight="true" spans="1:6">
      <c r="A1426" s="11">
        <v>1424</v>
      </c>
      <c r="B1426" s="11" t="s">
        <v>4251</v>
      </c>
      <c r="C1426" s="12" t="s">
        <v>4252</v>
      </c>
      <c r="D1426" s="12" t="s">
        <v>4253</v>
      </c>
      <c r="E1426" s="11" t="s">
        <v>10</v>
      </c>
      <c r="F1426" s="11" t="s">
        <v>11</v>
      </c>
    </row>
    <row r="1427" customHeight="true" spans="1:6">
      <c r="A1427" s="11">
        <v>1425</v>
      </c>
      <c r="B1427" s="11" t="s">
        <v>4254</v>
      </c>
      <c r="C1427" s="12" t="s">
        <v>4255</v>
      </c>
      <c r="D1427" s="12" t="s">
        <v>4256</v>
      </c>
      <c r="E1427" s="11" t="s">
        <v>10</v>
      </c>
      <c r="F1427" s="11" t="s">
        <v>11</v>
      </c>
    </row>
    <row r="1428" customHeight="true" spans="1:6">
      <c r="A1428" s="11">
        <v>1426</v>
      </c>
      <c r="B1428" s="11" t="s">
        <v>4257</v>
      </c>
      <c r="C1428" s="12" t="s">
        <v>4258</v>
      </c>
      <c r="D1428" s="12" t="s">
        <v>4259</v>
      </c>
      <c r="E1428" s="11" t="s">
        <v>15</v>
      </c>
      <c r="F1428" s="11" t="s">
        <v>11</v>
      </c>
    </row>
    <row r="1429" customHeight="true" spans="1:6">
      <c r="A1429" s="11">
        <v>1427</v>
      </c>
      <c r="B1429" s="11" t="s">
        <v>4260</v>
      </c>
      <c r="C1429" s="12" t="s">
        <v>4261</v>
      </c>
      <c r="D1429" s="12" t="s">
        <v>4262</v>
      </c>
      <c r="E1429" s="11" t="s">
        <v>15</v>
      </c>
      <c r="F1429" s="11" t="s">
        <v>11</v>
      </c>
    </row>
    <row r="1430" customHeight="true" spans="1:6">
      <c r="A1430" s="11">
        <v>1428</v>
      </c>
      <c r="B1430" s="11" t="s">
        <v>4263</v>
      </c>
      <c r="C1430" s="12" t="s">
        <v>4264</v>
      </c>
      <c r="D1430" s="12" t="s">
        <v>4265</v>
      </c>
      <c r="E1430" s="11" t="s">
        <v>10</v>
      </c>
      <c r="F1430" s="11" t="s">
        <v>11</v>
      </c>
    </row>
    <row r="1431" customHeight="true" spans="1:6">
      <c r="A1431" s="11">
        <v>1429</v>
      </c>
      <c r="B1431" s="11" t="s">
        <v>4266</v>
      </c>
      <c r="C1431" s="12" t="s">
        <v>4267</v>
      </c>
      <c r="D1431" s="12" t="s">
        <v>4268</v>
      </c>
      <c r="E1431" s="11" t="s">
        <v>10</v>
      </c>
      <c r="F1431" s="11" t="s">
        <v>11</v>
      </c>
    </row>
    <row r="1432" customHeight="true" spans="1:6">
      <c r="A1432" s="11">
        <v>1430</v>
      </c>
      <c r="B1432" s="11" t="s">
        <v>4269</v>
      </c>
      <c r="C1432" s="12" t="s">
        <v>4270</v>
      </c>
      <c r="D1432" s="12" t="s">
        <v>4271</v>
      </c>
      <c r="E1432" s="11" t="s">
        <v>10</v>
      </c>
      <c r="F1432" s="11" t="s">
        <v>11</v>
      </c>
    </row>
    <row r="1433" customHeight="true" spans="1:6">
      <c r="A1433" s="11">
        <v>1431</v>
      </c>
      <c r="B1433" s="11" t="s">
        <v>4272</v>
      </c>
      <c r="C1433" s="12" t="s">
        <v>4273</v>
      </c>
      <c r="D1433" s="12" t="s">
        <v>4274</v>
      </c>
      <c r="E1433" s="11" t="s">
        <v>15</v>
      </c>
      <c r="F1433" s="11" t="s">
        <v>11</v>
      </c>
    </row>
    <row r="1434" customHeight="true" spans="1:6">
      <c r="A1434" s="11">
        <v>1432</v>
      </c>
      <c r="B1434" s="11" t="s">
        <v>4275</v>
      </c>
      <c r="C1434" s="12" t="s">
        <v>4276</v>
      </c>
      <c r="D1434" s="12" t="s">
        <v>4277</v>
      </c>
      <c r="E1434" s="11" t="s">
        <v>10</v>
      </c>
      <c r="F1434" s="11" t="s">
        <v>11</v>
      </c>
    </row>
    <row r="1435" customHeight="true" spans="1:6">
      <c r="A1435" s="11">
        <v>1433</v>
      </c>
      <c r="B1435" s="11" t="s">
        <v>4278</v>
      </c>
      <c r="C1435" s="12" t="s">
        <v>4279</v>
      </c>
      <c r="D1435" s="12" t="s">
        <v>4280</v>
      </c>
      <c r="E1435" s="11" t="s">
        <v>15</v>
      </c>
      <c r="F1435" s="11" t="s">
        <v>11</v>
      </c>
    </row>
    <row r="1436" customHeight="true" spans="1:6">
      <c r="A1436" s="11">
        <v>1434</v>
      </c>
      <c r="B1436" s="11" t="s">
        <v>4281</v>
      </c>
      <c r="C1436" s="12" t="s">
        <v>4282</v>
      </c>
      <c r="D1436" s="12" t="s">
        <v>4283</v>
      </c>
      <c r="E1436" s="11" t="s">
        <v>10</v>
      </c>
      <c r="F1436" s="11" t="s">
        <v>11</v>
      </c>
    </row>
    <row r="1437" customHeight="true" spans="1:6">
      <c r="A1437" s="11">
        <v>1435</v>
      </c>
      <c r="B1437" s="11" t="s">
        <v>4284</v>
      </c>
      <c r="C1437" s="12" t="s">
        <v>4285</v>
      </c>
      <c r="D1437" s="12" t="s">
        <v>4286</v>
      </c>
      <c r="E1437" s="11" t="s">
        <v>15</v>
      </c>
      <c r="F1437" s="11" t="s">
        <v>11</v>
      </c>
    </row>
    <row r="1438" customHeight="true" spans="1:6">
      <c r="A1438" s="11">
        <v>1436</v>
      </c>
      <c r="B1438" s="11" t="s">
        <v>4287</v>
      </c>
      <c r="C1438" s="12" t="s">
        <v>4288</v>
      </c>
      <c r="D1438" s="12" t="s">
        <v>4289</v>
      </c>
      <c r="E1438" s="11" t="s">
        <v>15</v>
      </c>
      <c r="F1438" s="11" t="s">
        <v>11</v>
      </c>
    </row>
    <row r="1439" customHeight="true" spans="1:6">
      <c r="A1439" s="11">
        <v>1437</v>
      </c>
      <c r="B1439" s="11" t="s">
        <v>4290</v>
      </c>
      <c r="C1439" s="12" t="s">
        <v>4291</v>
      </c>
      <c r="D1439" s="12" t="s">
        <v>4292</v>
      </c>
      <c r="E1439" s="11" t="s">
        <v>15</v>
      </c>
      <c r="F1439" s="11" t="s">
        <v>11</v>
      </c>
    </row>
    <row r="1440" customHeight="true" spans="1:6">
      <c r="A1440" s="11">
        <v>1438</v>
      </c>
      <c r="B1440" s="11" t="s">
        <v>4293</v>
      </c>
      <c r="C1440" s="12" t="s">
        <v>4294</v>
      </c>
      <c r="D1440" s="12" t="s">
        <v>4295</v>
      </c>
      <c r="E1440" s="11" t="s">
        <v>10</v>
      </c>
      <c r="F1440" s="11" t="s">
        <v>11</v>
      </c>
    </row>
    <row r="1441" customHeight="true" spans="1:6">
      <c r="A1441" s="11">
        <v>1439</v>
      </c>
      <c r="B1441" s="11" t="s">
        <v>4296</v>
      </c>
      <c r="C1441" s="12" t="s">
        <v>4297</v>
      </c>
      <c r="D1441" s="12" t="s">
        <v>4298</v>
      </c>
      <c r="E1441" s="11" t="s">
        <v>15</v>
      </c>
      <c r="F1441" s="11" t="s">
        <v>11</v>
      </c>
    </row>
    <row r="1442" customHeight="true" spans="1:6">
      <c r="A1442" s="11">
        <v>1440</v>
      </c>
      <c r="B1442" s="11" t="s">
        <v>4299</v>
      </c>
      <c r="C1442" s="12" t="s">
        <v>4300</v>
      </c>
      <c r="D1442" s="12" t="s">
        <v>4301</v>
      </c>
      <c r="E1442" s="11" t="s">
        <v>15</v>
      </c>
      <c r="F1442" s="11" t="s">
        <v>11</v>
      </c>
    </row>
    <row r="1443" customHeight="true" spans="1:6">
      <c r="A1443" s="11">
        <v>1441</v>
      </c>
      <c r="B1443" s="11" t="s">
        <v>4302</v>
      </c>
      <c r="C1443" s="12" t="s">
        <v>4303</v>
      </c>
      <c r="D1443" s="12" t="s">
        <v>4304</v>
      </c>
      <c r="E1443" s="11" t="s">
        <v>10</v>
      </c>
      <c r="F1443" s="11" t="s">
        <v>11</v>
      </c>
    </row>
    <row r="1444" customHeight="true" spans="1:6">
      <c r="A1444" s="11">
        <v>1442</v>
      </c>
      <c r="B1444" s="11" t="s">
        <v>4305</v>
      </c>
      <c r="C1444" s="12" t="s">
        <v>4306</v>
      </c>
      <c r="D1444" s="12" t="s">
        <v>4307</v>
      </c>
      <c r="E1444" s="11" t="s">
        <v>10</v>
      </c>
      <c r="F1444" s="11" t="s">
        <v>11</v>
      </c>
    </row>
    <row r="1445" customHeight="true" spans="1:6">
      <c r="A1445" s="11">
        <v>1443</v>
      </c>
      <c r="B1445" s="11" t="s">
        <v>4308</v>
      </c>
      <c r="C1445" s="12" t="s">
        <v>4309</v>
      </c>
      <c r="D1445" s="12" t="s">
        <v>4310</v>
      </c>
      <c r="E1445" s="11" t="s">
        <v>15</v>
      </c>
      <c r="F1445" s="11" t="s">
        <v>11</v>
      </c>
    </row>
    <row r="1446" customHeight="true" spans="1:6">
      <c r="A1446" s="11">
        <v>1444</v>
      </c>
      <c r="B1446" s="11" t="s">
        <v>4311</v>
      </c>
      <c r="C1446" s="12" t="s">
        <v>4312</v>
      </c>
      <c r="D1446" s="12" t="s">
        <v>4313</v>
      </c>
      <c r="E1446" s="11" t="s">
        <v>15</v>
      </c>
      <c r="F1446" s="11" t="s">
        <v>11</v>
      </c>
    </row>
    <row r="1447" customHeight="true" spans="1:6">
      <c r="A1447" s="11">
        <v>1445</v>
      </c>
      <c r="B1447" s="11" t="s">
        <v>4314</v>
      </c>
      <c r="C1447" s="12" t="s">
        <v>4315</v>
      </c>
      <c r="D1447" s="12" t="s">
        <v>4316</v>
      </c>
      <c r="E1447" s="11" t="s">
        <v>22</v>
      </c>
      <c r="F1447" s="11" t="s">
        <v>11</v>
      </c>
    </row>
    <row r="1448" customHeight="true" spans="1:6">
      <c r="A1448" s="11">
        <v>1446</v>
      </c>
      <c r="B1448" s="11" t="s">
        <v>4317</v>
      </c>
      <c r="C1448" s="12" t="s">
        <v>4318</v>
      </c>
      <c r="D1448" s="12" t="s">
        <v>4319</v>
      </c>
      <c r="E1448" s="11" t="s">
        <v>22</v>
      </c>
      <c r="F1448" s="11" t="s">
        <v>11</v>
      </c>
    </row>
    <row r="1449" customHeight="true" spans="1:6">
      <c r="A1449" s="11">
        <v>1447</v>
      </c>
      <c r="B1449" s="11" t="s">
        <v>4320</v>
      </c>
      <c r="C1449" s="12" t="s">
        <v>4321</v>
      </c>
      <c r="D1449" s="12" t="s">
        <v>4322</v>
      </c>
      <c r="E1449" s="11" t="s">
        <v>10</v>
      </c>
      <c r="F1449" s="11" t="s">
        <v>11</v>
      </c>
    </row>
    <row r="1450" customHeight="true" spans="1:6">
      <c r="A1450" s="11">
        <v>1448</v>
      </c>
      <c r="B1450" s="11" t="s">
        <v>4323</v>
      </c>
      <c r="C1450" s="12" t="s">
        <v>4324</v>
      </c>
      <c r="D1450" s="12" t="s">
        <v>4325</v>
      </c>
      <c r="E1450" s="11" t="s">
        <v>10</v>
      </c>
      <c r="F1450" s="11" t="s">
        <v>11</v>
      </c>
    </row>
    <row r="1451" customHeight="true" spans="1:6">
      <c r="A1451" s="11">
        <v>1449</v>
      </c>
      <c r="B1451" s="11" t="s">
        <v>4326</v>
      </c>
      <c r="C1451" s="12" t="s">
        <v>4327</v>
      </c>
      <c r="D1451" s="12" t="s">
        <v>4328</v>
      </c>
      <c r="E1451" s="11" t="s">
        <v>22</v>
      </c>
      <c r="F1451" s="11" t="s">
        <v>11</v>
      </c>
    </row>
    <row r="1452" customHeight="true" spans="1:6">
      <c r="A1452" s="11">
        <v>1450</v>
      </c>
      <c r="B1452" s="11" t="s">
        <v>4329</v>
      </c>
      <c r="C1452" s="12" t="s">
        <v>4330</v>
      </c>
      <c r="D1452" s="12" t="s">
        <v>4331</v>
      </c>
      <c r="E1452" s="11" t="s">
        <v>10</v>
      </c>
      <c r="F1452" s="11" t="s">
        <v>11</v>
      </c>
    </row>
    <row r="1453" customHeight="true" spans="1:6">
      <c r="A1453" s="11">
        <v>1451</v>
      </c>
      <c r="B1453" s="11" t="s">
        <v>4332</v>
      </c>
      <c r="C1453" s="12" t="s">
        <v>4333</v>
      </c>
      <c r="D1453" s="12" t="s">
        <v>4334</v>
      </c>
      <c r="E1453" s="11" t="s">
        <v>15</v>
      </c>
      <c r="F1453" s="11" t="s">
        <v>11</v>
      </c>
    </row>
    <row r="1454" customHeight="true" spans="1:6">
      <c r="A1454" s="11">
        <v>1452</v>
      </c>
      <c r="B1454" s="11" t="s">
        <v>4335</v>
      </c>
      <c r="C1454" s="12" t="s">
        <v>4336</v>
      </c>
      <c r="D1454" s="12" t="s">
        <v>4337</v>
      </c>
      <c r="E1454" s="11" t="s">
        <v>10</v>
      </c>
      <c r="F1454" s="11" t="s">
        <v>11</v>
      </c>
    </row>
    <row r="1455" customHeight="true" spans="1:6">
      <c r="A1455" s="11">
        <v>1453</v>
      </c>
      <c r="B1455" s="11" t="s">
        <v>4338</v>
      </c>
      <c r="C1455" s="12" t="s">
        <v>4339</v>
      </c>
      <c r="D1455" s="12" t="s">
        <v>4340</v>
      </c>
      <c r="E1455" s="11" t="s">
        <v>15</v>
      </c>
      <c r="F1455" s="11" t="s">
        <v>11</v>
      </c>
    </row>
    <row r="1456" customHeight="true" spans="1:6">
      <c r="A1456" s="11">
        <v>1454</v>
      </c>
      <c r="B1456" s="11" t="s">
        <v>4341</v>
      </c>
      <c r="C1456" s="12" t="s">
        <v>4342</v>
      </c>
      <c r="D1456" s="12" t="s">
        <v>4343</v>
      </c>
      <c r="E1456" s="11" t="s">
        <v>15</v>
      </c>
      <c r="F1456" s="11" t="s">
        <v>11</v>
      </c>
    </row>
    <row r="1457" customHeight="true" spans="1:6">
      <c r="A1457" s="11">
        <v>1455</v>
      </c>
      <c r="B1457" s="11" t="s">
        <v>4344</v>
      </c>
      <c r="C1457" s="12" t="s">
        <v>4345</v>
      </c>
      <c r="D1457" s="12" t="s">
        <v>4346</v>
      </c>
      <c r="E1457" s="11" t="s">
        <v>15</v>
      </c>
      <c r="F1457" s="11" t="s">
        <v>11</v>
      </c>
    </row>
    <row r="1458" customHeight="true" spans="1:6">
      <c r="A1458" s="11">
        <v>1456</v>
      </c>
      <c r="B1458" s="11" t="s">
        <v>4347</v>
      </c>
      <c r="C1458" s="12" t="s">
        <v>4348</v>
      </c>
      <c r="D1458" s="12" t="s">
        <v>4349</v>
      </c>
      <c r="E1458" s="11" t="s">
        <v>15</v>
      </c>
      <c r="F1458" s="11" t="s">
        <v>11</v>
      </c>
    </row>
    <row r="1459" customHeight="true" spans="1:6">
      <c r="A1459" s="11">
        <v>1457</v>
      </c>
      <c r="B1459" s="11" t="s">
        <v>4350</v>
      </c>
      <c r="C1459" s="12" t="s">
        <v>4351</v>
      </c>
      <c r="D1459" s="12" t="s">
        <v>4352</v>
      </c>
      <c r="E1459" s="11" t="s">
        <v>15</v>
      </c>
      <c r="F1459" s="11" t="s">
        <v>11</v>
      </c>
    </row>
    <row r="1460" customHeight="true" spans="1:6">
      <c r="A1460" s="11">
        <v>1458</v>
      </c>
      <c r="B1460" s="11" t="s">
        <v>4353</v>
      </c>
      <c r="C1460" s="12" t="s">
        <v>4354</v>
      </c>
      <c r="D1460" s="12" t="s">
        <v>4355</v>
      </c>
      <c r="E1460" s="11" t="s">
        <v>15</v>
      </c>
      <c r="F1460" s="11" t="s">
        <v>11</v>
      </c>
    </row>
    <row r="1461" customHeight="true" spans="1:6">
      <c r="A1461" s="11">
        <v>1459</v>
      </c>
      <c r="B1461" s="11" t="s">
        <v>4356</v>
      </c>
      <c r="C1461" s="12" t="s">
        <v>4357</v>
      </c>
      <c r="D1461" s="12" t="s">
        <v>4358</v>
      </c>
      <c r="E1461" s="11" t="s">
        <v>15</v>
      </c>
      <c r="F1461" s="11" t="s">
        <v>11</v>
      </c>
    </row>
    <row r="1462" customHeight="true" spans="1:6">
      <c r="A1462" s="11">
        <v>1460</v>
      </c>
      <c r="B1462" s="11" t="s">
        <v>4359</v>
      </c>
      <c r="C1462" s="12" t="s">
        <v>4360</v>
      </c>
      <c r="D1462" s="12" t="s">
        <v>4361</v>
      </c>
      <c r="E1462" s="11" t="s">
        <v>22</v>
      </c>
      <c r="F1462" s="11" t="s">
        <v>11</v>
      </c>
    </row>
    <row r="1463" customHeight="true" spans="1:6">
      <c r="A1463" s="11">
        <v>1461</v>
      </c>
      <c r="B1463" s="11" t="s">
        <v>4362</v>
      </c>
      <c r="C1463" s="12" t="s">
        <v>4363</v>
      </c>
      <c r="D1463" s="12" t="s">
        <v>4364</v>
      </c>
      <c r="E1463" s="11" t="s">
        <v>15</v>
      </c>
      <c r="F1463" s="11" t="s">
        <v>11</v>
      </c>
    </row>
    <row r="1464" customHeight="true" spans="1:6">
      <c r="A1464" s="11">
        <v>1462</v>
      </c>
      <c r="B1464" s="11" t="s">
        <v>4365</v>
      </c>
      <c r="C1464" s="12" t="s">
        <v>4366</v>
      </c>
      <c r="D1464" s="12" t="s">
        <v>4367</v>
      </c>
      <c r="E1464" s="11" t="s">
        <v>15</v>
      </c>
      <c r="F1464" s="11" t="s">
        <v>11</v>
      </c>
    </row>
    <row r="1465" customHeight="true" spans="1:6">
      <c r="A1465" s="11">
        <v>1463</v>
      </c>
      <c r="B1465" s="11" t="s">
        <v>4368</v>
      </c>
      <c r="C1465" s="12" t="s">
        <v>4369</v>
      </c>
      <c r="D1465" s="12" t="s">
        <v>4370</v>
      </c>
      <c r="E1465" s="11" t="s">
        <v>15</v>
      </c>
      <c r="F1465" s="11" t="s">
        <v>11</v>
      </c>
    </row>
    <row r="1466" customHeight="true" spans="1:6">
      <c r="A1466" s="11">
        <v>1464</v>
      </c>
      <c r="B1466" s="11" t="s">
        <v>4371</v>
      </c>
      <c r="C1466" s="12" t="s">
        <v>4372</v>
      </c>
      <c r="D1466" s="12" t="s">
        <v>4373</v>
      </c>
      <c r="E1466" s="11" t="s">
        <v>22</v>
      </c>
      <c r="F1466" s="11" t="s">
        <v>11</v>
      </c>
    </row>
    <row r="1467" customHeight="true" spans="1:6">
      <c r="A1467" s="11">
        <v>1465</v>
      </c>
      <c r="B1467" s="11" t="s">
        <v>4374</v>
      </c>
      <c r="C1467" s="12" t="s">
        <v>4375</v>
      </c>
      <c r="D1467" s="12" t="s">
        <v>4376</v>
      </c>
      <c r="E1467" s="11" t="s">
        <v>15</v>
      </c>
      <c r="F1467" s="11" t="s">
        <v>11</v>
      </c>
    </row>
    <row r="1468" customHeight="true" spans="1:6">
      <c r="A1468" s="11">
        <v>1466</v>
      </c>
      <c r="B1468" s="11" t="s">
        <v>4377</v>
      </c>
      <c r="C1468" s="12" t="s">
        <v>4378</v>
      </c>
      <c r="D1468" s="12" t="s">
        <v>4379</v>
      </c>
      <c r="E1468" s="11" t="s">
        <v>22</v>
      </c>
      <c r="F1468" s="11" t="s">
        <v>11</v>
      </c>
    </row>
    <row r="1469" customHeight="true" spans="1:6">
      <c r="A1469" s="11">
        <v>1467</v>
      </c>
      <c r="B1469" s="11" t="s">
        <v>4380</v>
      </c>
      <c r="C1469" s="12" t="s">
        <v>4381</v>
      </c>
      <c r="D1469" s="12" t="s">
        <v>4382</v>
      </c>
      <c r="E1469" s="11" t="s">
        <v>10</v>
      </c>
      <c r="F1469" s="11" t="s">
        <v>11</v>
      </c>
    </row>
    <row r="1470" customHeight="true" spans="1:6">
      <c r="A1470" s="11">
        <v>1468</v>
      </c>
      <c r="B1470" s="11" t="s">
        <v>4383</v>
      </c>
      <c r="C1470" s="12" t="s">
        <v>4384</v>
      </c>
      <c r="D1470" s="12" t="s">
        <v>4385</v>
      </c>
      <c r="E1470" s="11" t="s">
        <v>10</v>
      </c>
      <c r="F1470" s="11" t="s">
        <v>11</v>
      </c>
    </row>
    <row r="1471" customHeight="true" spans="1:6">
      <c r="A1471" s="11">
        <v>1469</v>
      </c>
      <c r="B1471" s="11" t="s">
        <v>4386</v>
      </c>
      <c r="C1471" s="12" t="s">
        <v>4387</v>
      </c>
      <c r="D1471" s="12" t="s">
        <v>4388</v>
      </c>
      <c r="E1471" s="11" t="s">
        <v>10</v>
      </c>
      <c r="F1471" s="11" t="s">
        <v>11</v>
      </c>
    </row>
    <row r="1472" customHeight="true" spans="1:6">
      <c r="A1472" s="11">
        <v>1470</v>
      </c>
      <c r="B1472" s="11" t="s">
        <v>4389</v>
      </c>
      <c r="C1472" s="12" t="s">
        <v>4390</v>
      </c>
      <c r="D1472" s="12" t="s">
        <v>4391</v>
      </c>
      <c r="E1472" s="11" t="s">
        <v>10</v>
      </c>
      <c r="F1472" s="11" t="s">
        <v>11</v>
      </c>
    </row>
    <row r="1473" customHeight="true" spans="1:6">
      <c r="A1473" s="11">
        <v>1471</v>
      </c>
      <c r="B1473" s="11" t="s">
        <v>4392</v>
      </c>
      <c r="C1473" s="12" t="s">
        <v>4393</v>
      </c>
      <c r="D1473" s="12" t="s">
        <v>4394</v>
      </c>
      <c r="E1473" s="11" t="s">
        <v>10</v>
      </c>
      <c r="F1473" s="11" t="s">
        <v>11</v>
      </c>
    </row>
    <row r="1474" customHeight="true" spans="1:6">
      <c r="A1474" s="11">
        <v>1472</v>
      </c>
      <c r="B1474" s="11" t="s">
        <v>4395</v>
      </c>
      <c r="C1474" s="12" t="s">
        <v>4396</v>
      </c>
      <c r="D1474" s="12" t="s">
        <v>4397</v>
      </c>
      <c r="E1474" s="11" t="s">
        <v>22</v>
      </c>
      <c r="F1474" s="11" t="s">
        <v>11</v>
      </c>
    </row>
    <row r="1475" customHeight="true" spans="1:6">
      <c r="A1475" s="11">
        <v>1473</v>
      </c>
      <c r="B1475" s="11" t="s">
        <v>4398</v>
      </c>
      <c r="C1475" s="12" t="s">
        <v>4399</v>
      </c>
      <c r="D1475" s="12" t="s">
        <v>4400</v>
      </c>
      <c r="E1475" s="11" t="s">
        <v>22</v>
      </c>
      <c r="F1475" s="11" t="s">
        <v>11</v>
      </c>
    </row>
    <row r="1476" customHeight="true" spans="1:6">
      <c r="A1476" s="11">
        <v>1474</v>
      </c>
      <c r="B1476" s="11" t="s">
        <v>4401</v>
      </c>
      <c r="C1476" s="12" t="s">
        <v>4402</v>
      </c>
      <c r="D1476" s="12" t="s">
        <v>4403</v>
      </c>
      <c r="E1476" s="11" t="s">
        <v>10</v>
      </c>
      <c r="F1476" s="11" t="s">
        <v>11</v>
      </c>
    </row>
    <row r="1477" customHeight="true" spans="1:6">
      <c r="A1477" s="11">
        <v>1475</v>
      </c>
      <c r="B1477" s="11" t="s">
        <v>4404</v>
      </c>
      <c r="C1477" s="12" t="s">
        <v>4405</v>
      </c>
      <c r="D1477" s="12" t="s">
        <v>4406</v>
      </c>
      <c r="E1477" s="11" t="s">
        <v>10</v>
      </c>
      <c r="F1477" s="11" t="s">
        <v>11</v>
      </c>
    </row>
    <row r="1478" customHeight="true" spans="1:6">
      <c r="A1478" s="11">
        <v>1476</v>
      </c>
      <c r="B1478" s="11" t="s">
        <v>4407</v>
      </c>
      <c r="C1478" s="12" t="s">
        <v>4408</v>
      </c>
      <c r="D1478" s="12" t="s">
        <v>4409</v>
      </c>
      <c r="E1478" s="11" t="s">
        <v>10</v>
      </c>
      <c r="F1478" s="11" t="s">
        <v>11</v>
      </c>
    </row>
    <row r="1479" customHeight="true" spans="1:6">
      <c r="A1479" s="11">
        <v>1477</v>
      </c>
      <c r="B1479" s="11" t="s">
        <v>4410</v>
      </c>
      <c r="C1479" s="12" t="s">
        <v>4411</v>
      </c>
      <c r="D1479" s="12" t="s">
        <v>4412</v>
      </c>
      <c r="E1479" s="11" t="s">
        <v>15</v>
      </c>
      <c r="F1479" s="11" t="s">
        <v>11</v>
      </c>
    </row>
    <row r="1480" customHeight="true" spans="1:6">
      <c r="A1480" s="11">
        <v>1478</v>
      </c>
      <c r="B1480" s="11" t="s">
        <v>4413</v>
      </c>
      <c r="C1480" s="12" t="s">
        <v>4414</v>
      </c>
      <c r="D1480" s="12" t="s">
        <v>4415</v>
      </c>
      <c r="E1480" s="11" t="s">
        <v>15</v>
      </c>
      <c r="F1480" s="11" t="s">
        <v>11</v>
      </c>
    </row>
    <row r="1481" customHeight="true" spans="1:6">
      <c r="A1481" s="11">
        <v>1479</v>
      </c>
      <c r="B1481" s="11" t="s">
        <v>4416</v>
      </c>
      <c r="C1481" s="12" t="s">
        <v>4417</v>
      </c>
      <c r="D1481" s="12" t="s">
        <v>4418</v>
      </c>
      <c r="E1481" s="11" t="s">
        <v>10</v>
      </c>
      <c r="F1481" s="11" t="s">
        <v>11</v>
      </c>
    </row>
    <row r="1482" customHeight="true" spans="1:6">
      <c r="A1482" s="11">
        <v>1480</v>
      </c>
      <c r="B1482" s="11" t="s">
        <v>4419</v>
      </c>
      <c r="C1482" s="12" t="s">
        <v>4420</v>
      </c>
      <c r="D1482" s="12" t="s">
        <v>4421</v>
      </c>
      <c r="E1482" s="11" t="s">
        <v>22</v>
      </c>
      <c r="F1482" s="11" t="s">
        <v>11</v>
      </c>
    </row>
    <row r="1483" customHeight="true" spans="1:6">
      <c r="A1483" s="11">
        <v>1481</v>
      </c>
      <c r="B1483" s="11" t="s">
        <v>4422</v>
      </c>
      <c r="C1483" s="12" t="s">
        <v>4423</v>
      </c>
      <c r="D1483" s="12" t="s">
        <v>4424</v>
      </c>
      <c r="E1483" s="11" t="s">
        <v>10</v>
      </c>
      <c r="F1483" s="11" t="s">
        <v>11</v>
      </c>
    </row>
    <row r="1484" customHeight="true" spans="1:6">
      <c r="A1484" s="11">
        <v>1482</v>
      </c>
      <c r="B1484" s="11" t="s">
        <v>4425</v>
      </c>
      <c r="C1484" s="12" t="s">
        <v>4426</v>
      </c>
      <c r="D1484" s="12" t="s">
        <v>4427</v>
      </c>
      <c r="E1484" s="11" t="s">
        <v>15</v>
      </c>
      <c r="F1484" s="11" t="s">
        <v>11</v>
      </c>
    </row>
    <row r="1485" customHeight="true" spans="1:6">
      <c r="A1485" s="11">
        <v>1483</v>
      </c>
      <c r="B1485" s="11" t="s">
        <v>4428</v>
      </c>
      <c r="C1485" s="12" t="s">
        <v>4429</v>
      </c>
      <c r="D1485" s="12" t="s">
        <v>4430</v>
      </c>
      <c r="E1485" s="11" t="s">
        <v>10</v>
      </c>
      <c r="F1485" s="11" t="s">
        <v>11</v>
      </c>
    </row>
    <row r="1486" customHeight="true" spans="1:6">
      <c r="A1486" s="11">
        <v>1484</v>
      </c>
      <c r="B1486" s="11" t="s">
        <v>4431</v>
      </c>
      <c r="C1486" s="12" t="s">
        <v>4432</v>
      </c>
      <c r="D1486" s="12" t="s">
        <v>4433</v>
      </c>
      <c r="E1486" s="11" t="s">
        <v>10</v>
      </c>
      <c r="F1486" s="11" t="s">
        <v>11</v>
      </c>
    </row>
    <row r="1487" customHeight="true" spans="1:6">
      <c r="A1487" s="11">
        <v>1485</v>
      </c>
      <c r="B1487" s="11" t="s">
        <v>4434</v>
      </c>
      <c r="C1487" s="12" t="s">
        <v>4435</v>
      </c>
      <c r="D1487" s="12" t="s">
        <v>4436</v>
      </c>
      <c r="E1487" s="11" t="s">
        <v>22</v>
      </c>
      <c r="F1487" s="11" t="s">
        <v>11</v>
      </c>
    </row>
    <row r="1488" customHeight="true" spans="1:6">
      <c r="A1488" s="11">
        <v>1486</v>
      </c>
      <c r="B1488" s="11" t="s">
        <v>4437</v>
      </c>
      <c r="C1488" s="12" t="s">
        <v>4438</v>
      </c>
      <c r="D1488" s="12" t="s">
        <v>4439</v>
      </c>
      <c r="E1488" s="11" t="s">
        <v>10</v>
      </c>
      <c r="F1488" s="11" t="s">
        <v>11</v>
      </c>
    </row>
    <row r="1489" customHeight="true" spans="1:6">
      <c r="A1489" s="11">
        <v>1487</v>
      </c>
      <c r="B1489" s="11" t="s">
        <v>4440</v>
      </c>
      <c r="C1489" s="12" t="s">
        <v>4441</v>
      </c>
      <c r="D1489" s="12" t="s">
        <v>4442</v>
      </c>
      <c r="E1489" s="11" t="s">
        <v>10</v>
      </c>
      <c r="F1489" s="11" t="s">
        <v>11</v>
      </c>
    </row>
    <row r="1490" customHeight="true" spans="1:6">
      <c r="A1490" s="11">
        <v>1488</v>
      </c>
      <c r="B1490" s="11" t="s">
        <v>4443</v>
      </c>
      <c r="C1490" s="12" t="s">
        <v>4444</v>
      </c>
      <c r="D1490" s="12" t="s">
        <v>4445</v>
      </c>
      <c r="E1490" s="11" t="s">
        <v>10</v>
      </c>
      <c r="F1490" s="11" t="s">
        <v>11</v>
      </c>
    </row>
    <row r="1491" customHeight="true" spans="1:6">
      <c r="A1491" s="11">
        <v>1489</v>
      </c>
      <c r="B1491" s="11" t="s">
        <v>4446</v>
      </c>
      <c r="C1491" s="12" t="s">
        <v>4447</v>
      </c>
      <c r="D1491" s="12" t="s">
        <v>4448</v>
      </c>
      <c r="E1491" s="11" t="s">
        <v>22</v>
      </c>
      <c r="F1491" s="11" t="s">
        <v>11</v>
      </c>
    </row>
    <row r="1492" customHeight="true" spans="1:6">
      <c r="A1492" s="11">
        <v>1490</v>
      </c>
      <c r="B1492" s="11" t="s">
        <v>4449</v>
      </c>
      <c r="C1492" s="12" t="s">
        <v>4450</v>
      </c>
      <c r="D1492" s="12" t="s">
        <v>4451</v>
      </c>
      <c r="E1492" s="11" t="s">
        <v>10</v>
      </c>
      <c r="F1492" s="11" t="s">
        <v>11</v>
      </c>
    </row>
    <row r="1493" customHeight="true" spans="1:6">
      <c r="A1493" s="11">
        <v>1491</v>
      </c>
      <c r="B1493" s="11" t="s">
        <v>4452</v>
      </c>
      <c r="C1493" s="12" t="s">
        <v>4453</v>
      </c>
      <c r="D1493" s="12" t="s">
        <v>4454</v>
      </c>
      <c r="E1493" s="11" t="s">
        <v>22</v>
      </c>
      <c r="F1493" s="11" t="s">
        <v>11</v>
      </c>
    </row>
    <row r="1494" customHeight="true" spans="1:6">
      <c r="A1494" s="11">
        <v>1492</v>
      </c>
      <c r="B1494" s="11" t="s">
        <v>4455</v>
      </c>
      <c r="C1494" s="12" t="s">
        <v>4456</v>
      </c>
      <c r="D1494" s="12" t="s">
        <v>4457</v>
      </c>
      <c r="E1494" s="11" t="s">
        <v>22</v>
      </c>
      <c r="F1494" s="11" t="s">
        <v>11</v>
      </c>
    </row>
    <row r="1495" customHeight="true" spans="1:6">
      <c r="A1495" s="11">
        <v>1493</v>
      </c>
      <c r="B1495" s="11" t="s">
        <v>4458</v>
      </c>
      <c r="C1495" s="12" t="s">
        <v>4459</v>
      </c>
      <c r="D1495" s="12" t="s">
        <v>4460</v>
      </c>
      <c r="E1495" s="11" t="s">
        <v>15</v>
      </c>
      <c r="F1495" s="11" t="s">
        <v>11</v>
      </c>
    </row>
    <row r="1496" customHeight="true" spans="1:6">
      <c r="A1496" s="11">
        <v>1494</v>
      </c>
      <c r="B1496" s="11" t="s">
        <v>4461</v>
      </c>
      <c r="C1496" s="12" t="s">
        <v>4462</v>
      </c>
      <c r="D1496" s="12" t="s">
        <v>4463</v>
      </c>
      <c r="E1496" s="11" t="s">
        <v>22</v>
      </c>
      <c r="F1496" s="11" t="s">
        <v>11</v>
      </c>
    </row>
    <row r="1497" customHeight="true" spans="1:6">
      <c r="A1497" s="11">
        <v>1495</v>
      </c>
      <c r="B1497" s="11" t="s">
        <v>4464</v>
      </c>
      <c r="C1497" s="12" t="s">
        <v>4465</v>
      </c>
      <c r="D1497" s="12" t="s">
        <v>4466</v>
      </c>
      <c r="E1497" s="11" t="s">
        <v>22</v>
      </c>
      <c r="F1497" s="11" t="s">
        <v>11</v>
      </c>
    </row>
    <row r="1498" customHeight="true" spans="1:6">
      <c r="A1498" s="11">
        <v>1496</v>
      </c>
      <c r="B1498" s="11" t="s">
        <v>4467</v>
      </c>
      <c r="C1498" s="12" t="s">
        <v>4468</v>
      </c>
      <c r="D1498" s="12" t="s">
        <v>4469</v>
      </c>
      <c r="E1498" s="11" t="s">
        <v>22</v>
      </c>
      <c r="F1498" s="11" t="s">
        <v>11</v>
      </c>
    </row>
    <row r="1499" customHeight="true" spans="1:6">
      <c r="A1499" s="11">
        <v>1497</v>
      </c>
      <c r="B1499" s="11" t="s">
        <v>4470</v>
      </c>
      <c r="C1499" s="12" t="s">
        <v>4471</v>
      </c>
      <c r="D1499" s="12" t="s">
        <v>4472</v>
      </c>
      <c r="E1499" s="11" t="s">
        <v>15</v>
      </c>
      <c r="F1499" s="11" t="s">
        <v>11</v>
      </c>
    </row>
    <row r="1500" customHeight="true" spans="1:6">
      <c r="A1500" s="11">
        <v>1498</v>
      </c>
      <c r="B1500" s="11" t="s">
        <v>4473</v>
      </c>
      <c r="C1500" s="12" t="s">
        <v>4474</v>
      </c>
      <c r="D1500" s="12" t="s">
        <v>4475</v>
      </c>
      <c r="E1500" s="11" t="s">
        <v>15</v>
      </c>
      <c r="F1500" s="11" t="s">
        <v>11</v>
      </c>
    </row>
    <row r="1501" customHeight="true" spans="1:6">
      <c r="A1501" s="11">
        <v>1499</v>
      </c>
      <c r="B1501" s="11" t="s">
        <v>4476</v>
      </c>
      <c r="C1501" s="12" t="s">
        <v>4477</v>
      </c>
      <c r="D1501" s="12" t="s">
        <v>4478</v>
      </c>
      <c r="E1501" s="11" t="s">
        <v>10</v>
      </c>
      <c r="F1501" s="11" t="s">
        <v>11</v>
      </c>
    </row>
    <row r="1502" customHeight="true" spans="1:6">
      <c r="A1502" s="11">
        <v>1500</v>
      </c>
      <c r="B1502" s="11" t="s">
        <v>4479</v>
      </c>
      <c r="C1502" s="12" t="s">
        <v>4480</v>
      </c>
      <c r="D1502" s="12" t="s">
        <v>4481</v>
      </c>
      <c r="E1502" s="11" t="s">
        <v>15</v>
      </c>
      <c r="F1502" s="11" t="s">
        <v>11</v>
      </c>
    </row>
    <row r="1503" customHeight="true" spans="1:6">
      <c r="A1503" s="11">
        <v>1501</v>
      </c>
      <c r="B1503" s="11" t="s">
        <v>4482</v>
      </c>
      <c r="C1503" s="12" t="s">
        <v>4483</v>
      </c>
      <c r="D1503" s="12" t="s">
        <v>4484</v>
      </c>
      <c r="E1503" s="11" t="s">
        <v>10</v>
      </c>
      <c r="F1503" s="11" t="s">
        <v>11</v>
      </c>
    </row>
    <row r="1504" customHeight="true" spans="1:6">
      <c r="A1504" s="11">
        <v>1502</v>
      </c>
      <c r="B1504" s="11" t="s">
        <v>4485</v>
      </c>
      <c r="C1504" s="12" t="s">
        <v>4486</v>
      </c>
      <c r="D1504" s="12" t="s">
        <v>4487</v>
      </c>
      <c r="E1504" s="11" t="s">
        <v>15</v>
      </c>
      <c r="F1504" s="11" t="s">
        <v>11</v>
      </c>
    </row>
    <row r="1505" customHeight="true" spans="1:6">
      <c r="A1505" s="11">
        <v>1503</v>
      </c>
      <c r="B1505" s="11" t="s">
        <v>4488</v>
      </c>
      <c r="C1505" s="12" t="s">
        <v>4489</v>
      </c>
      <c r="D1505" s="12" t="s">
        <v>4490</v>
      </c>
      <c r="E1505" s="11" t="s">
        <v>15</v>
      </c>
      <c r="F1505" s="11" t="s">
        <v>11</v>
      </c>
    </row>
    <row r="1506" customHeight="true" spans="1:6">
      <c r="A1506" s="11">
        <v>1504</v>
      </c>
      <c r="B1506" s="11" t="s">
        <v>4491</v>
      </c>
      <c r="C1506" s="12" t="s">
        <v>4492</v>
      </c>
      <c r="D1506" s="12" t="s">
        <v>4493</v>
      </c>
      <c r="E1506" s="11" t="s">
        <v>15</v>
      </c>
      <c r="F1506" s="11" t="s">
        <v>11</v>
      </c>
    </row>
    <row r="1507" customHeight="true" spans="1:6">
      <c r="A1507" s="11">
        <v>1505</v>
      </c>
      <c r="B1507" s="11" t="s">
        <v>4494</v>
      </c>
      <c r="C1507" s="12" t="s">
        <v>4495</v>
      </c>
      <c r="D1507" s="12" t="s">
        <v>4496</v>
      </c>
      <c r="E1507" s="11" t="s">
        <v>15</v>
      </c>
      <c r="F1507" s="11" t="s">
        <v>11</v>
      </c>
    </row>
    <row r="1508" customHeight="true" spans="1:6">
      <c r="A1508" s="11">
        <v>1506</v>
      </c>
      <c r="B1508" s="11" t="s">
        <v>4497</v>
      </c>
      <c r="C1508" s="12" t="s">
        <v>4498</v>
      </c>
      <c r="D1508" s="12" t="s">
        <v>4499</v>
      </c>
      <c r="E1508" s="11" t="s">
        <v>22</v>
      </c>
      <c r="F1508" s="11" t="s">
        <v>11</v>
      </c>
    </row>
    <row r="1509" customHeight="true" spans="1:6">
      <c r="A1509" s="11">
        <v>1507</v>
      </c>
      <c r="B1509" s="11" t="s">
        <v>4500</v>
      </c>
      <c r="C1509" s="12" t="s">
        <v>4501</v>
      </c>
      <c r="D1509" s="12" t="s">
        <v>4502</v>
      </c>
      <c r="E1509" s="11" t="s">
        <v>15</v>
      </c>
      <c r="F1509" s="11" t="s">
        <v>11</v>
      </c>
    </row>
    <row r="1510" customHeight="true" spans="1:6">
      <c r="A1510" s="11">
        <v>1508</v>
      </c>
      <c r="B1510" s="11" t="s">
        <v>4503</v>
      </c>
      <c r="C1510" s="12" t="s">
        <v>4504</v>
      </c>
      <c r="D1510" s="12" t="s">
        <v>4505</v>
      </c>
      <c r="E1510" s="11" t="s">
        <v>10</v>
      </c>
      <c r="F1510" s="11" t="s">
        <v>11</v>
      </c>
    </row>
    <row r="1511" customHeight="true" spans="1:6">
      <c r="A1511" s="11">
        <v>1509</v>
      </c>
      <c r="B1511" s="19" t="s">
        <v>4506</v>
      </c>
      <c r="C1511" s="12" t="s">
        <v>4507</v>
      </c>
      <c r="D1511" s="12" t="s">
        <v>4508</v>
      </c>
      <c r="E1511" s="11" t="s">
        <v>10</v>
      </c>
      <c r="F1511" s="11" t="s">
        <v>11</v>
      </c>
    </row>
    <row r="1512" customHeight="true" spans="1:6">
      <c r="A1512" s="11">
        <v>1510</v>
      </c>
      <c r="B1512" s="11" t="s">
        <v>4509</v>
      </c>
      <c r="C1512" s="12" t="s">
        <v>4510</v>
      </c>
      <c r="D1512" s="12" t="s">
        <v>4511</v>
      </c>
      <c r="E1512" s="11" t="s">
        <v>10</v>
      </c>
      <c r="F1512" s="11" t="s">
        <v>11</v>
      </c>
    </row>
    <row r="1513" customHeight="true" spans="1:6">
      <c r="A1513" s="11">
        <v>1511</v>
      </c>
      <c r="B1513" s="11" t="s">
        <v>4512</v>
      </c>
      <c r="C1513" s="12" t="s">
        <v>4513</v>
      </c>
      <c r="D1513" s="12" t="s">
        <v>4514</v>
      </c>
      <c r="E1513" s="11" t="s">
        <v>10</v>
      </c>
      <c r="F1513" s="11" t="s">
        <v>11</v>
      </c>
    </row>
    <row r="1514" customHeight="true" spans="1:6">
      <c r="A1514" s="11">
        <v>1512</v>
      </c>
      <c r="B1514" s="11" t="s">
        <v>4515</v>
      </c>
      <c r="C1514" s="12" t="s">
        <v>4516</v>
      </c>
      <c r="D1514" s="12" t="s">
        <v>4517</v>
      </c>
      <c r="E1514" s="11" t="s">
        <v>15</v>
      </c>
      <c r="F1514" s="11" t="s">
        <v>11</v>
      </c>
    </row>
    <row r="1515" customHeight="true" spans="1:6">
      <c r="A1515" s="11">
        <v>1513</v>
      </c>
      <c r="B1515" s="11" t="s">
        <v>4518</v>
      </c>
      <c r="C1515" s="12" t="s">
        <v>4519</v>
      </c>
      <c r="D1515" s="12" t="s">
        <v>4520</v>
      </c>
      <c r="E1515" s="11" t="s">
        <v>10</v>
      </c>
      <c r="F1515" s="11" t="s">
        <v>11</v>
      </c>
    </row>
    <row r="1516" customHeight="true" spans="1:6">
      <c r="A1516" s="11">
        <v>1514</v>
      </c>
      <c r="B1516" s="11" t="s">
        <v>4521</v>
      </c>
      <c r="C1516" s="12" t="s">
        <v>4522</v>
      </c>
      <c r="D1516" s="12" t="s">
        <v>4523</v>
      </c>
      <c r="E1516" s="11" t="s">
        <v>15</v>
      </c>
      <c r="F1516" s="11" t="s">
        <v>11</v>
      </c>
    </row>
    <row r="1517" customHeight="true" spans="1:6">
      <c r="A1517" s="11">
        <v>1515</v>
      </c>
      <c r="B1517" s="11" t="s">
        <v>4524</v>
      </c>
      <c r="C1517" s="12" t="s">
        <v>4525</v>
      </c>
      <c r="D1517" s="12" t="s">
        <v>4526</v>
      </c>
      <c r="E1517" s="11" t="s">
        <v>10</v>
      </c>
      <c r="F1517" s="11" t="s">
        <v>11</v>
      </c>
    </row>
    <row r="1518" customHeight="true" spans="1:6">
      <c r="A1518" s="11">
        <v>1516</v>
      </c>
      <c r="B1518" s="11" t="s">
        <v>4527</v>
      </c>
      <c r="C1518" s="12" t="s">
        <v>4528</v>
      </c>
      <c r="D1518" s="12" t="s">
        <v>4529</v>
      </c>
      <c r="E1518" s="11" t="s">
        <v>10</v>
      </c>
      <c r="F1518" s="11" t="s">
        <v>11</v>
      </c>
    </row>
    <row r="1519" customHeight="true" spans="1:6">
      <c r="A1519" s="11">
        <v>1517</v>
      </c>
      <c r="B1519" s="11" t="s">
        <v>4530</v>
      </c>
      <c r="C1519" s="12" t="s">
        <v>4531</v>
      </c>
      <c r="D1519" s="12" t="s">
        <v>4532</v>
      </c>
      <c r="E1519" s="11" t="s">
        <v>10</v>
      </c>
      <c r="F1519" s="11" t="s">
        <v>11</v>
      </c>
    </row>
    <row r="1520" customHeight="true" spans="1:6">
      <c r="A1520" s="11">
        <v>1518</v>
      </c>
      <c r="B1520" s="11" t="s">
        <v>4533</v>
      </c>
      <c r="C1520" s="12" t="s">
        <v>4534</v>
      </c>
      <c r="D1520" s="12" t="s">
        <v>4535</v>
      </c>
      <c r="E1520" s="11" t="s">
        <v>22</v>
      </c>
      <c r="F1520" s="11" t="s">
        <v>11</v>
      </c>
    </row>
    <row r="1521" customHeight="true" spans="1:6">
      <c r="A1521" s="11">
        <v>1519</v>
      </c>
      <c r="B1521" s="11" t="s">
        <v>4536</v>
      </c>
      <c r="C1521" s="12" t="s">
        <v>4537</v>
      </c>
      <c r="D1521" s="12" t="s">
        <v>4538</v>
      </c>
      <c r="E1521" s="11" t="s">
        <v>22</v>
      </c>
      <c r="F1521" s="11" t="s">
        <v>11</v>
      </c>
    </row>
    <row r="1522" customHeight="true" spans="1:6">
      <c r="A1522" s="11">
        <v>1520</v>
      </c>
      <c r="B1522" s="11" t="s">
        <v>4539</v>
      </c>
      <c r="C1522" s="12" t="s">
        <v>4540</v>
      </c>
      <c r="D1522" s="12" t="s">
        <v>4541</v>
      </c>
      <c r="E1522" s="11" t="s">
        <v>22</v>
      </c>
      <c r="F1522" s="11" t="s">
        <v>11</v>
      </c>
    </row>
    <row r="1523" customHeight="true" spans="1:6">
      <c r="A1523" s="11">
        <v>1521</v>
      </c>
      <c r="B1523" s="11" t="s">
        <v>4542</v>
      </c>
      <c r="C1523" s="12" t="s">
        <v>4543</v>
      </c>
      <c r="D1523" s="12" t="s">
        <v>4544</v>
      </c>
      <c r="E1523" s="11" t="s">
        <v>10</v>
      </c>
      <c r="F1523" s="11" t="s">
        <v>11</v>
      </c>
    </row>
    <row r="1524" customHeight="true" spans="1:6">
      <c r="A1524" s="11">
        <v>1522</v>
      </c>
      <c r="B1524" s="11" t="s">
        <v>4545</v>
      </c>
      <c r="C1524" s="12" t="s">
        <v>4546</v>
      </c>
      <c r="D1524" s="12" t="s">
        <v>4547</v>
      </c>
      <c r="E1524" s="11" t="s">
        <v>10</v>
      </c>
      <c r="F1524" s="11" t="s">
        <v>11</v>
      </c>
    </row>
    <row r="1525" customHeight="true" spans="1:6">
      <c r="A1525" s="11">
        <v>1523</v>
      </c>
      <c r="B1525" s="11" t="s">
        <v>4548</v>
      </c>
      <c r="C1525" s="12" t="s">
        <v>4549</v>
      </c>
      <c r="D1525" s="12" t="s">
        <v>4550</v>
      </c>
      <c r="E1525" s="11" t="s">
        <v>10</v>
      </c>
      <c r="F1525" s="11" t="s">
        <v>11</v>
      </c>
    </row>
    <row r="1526" customHeight="true" spans="1:6">
      <c r="A1526" s="11">
        <v>1524</v>
      </c>
      <c r="B1526" s="11" t="s">
        <v>4551</v>
      </c>
      <c r="C1526" s="12" t="s">
        <v>4552</v>
      </c>
      <c r="D1526" s="12" t="s">
        <v>4553</v>
      </c>
      <c r="E1526" s="11" t="s">
        <v>10</v>
      </c>
      <c r="F1526" s="11" t="s">
        <v>11</v>
      </c>
    </row>
    <row r="1527" customHeight="true" spans="1:6">
      <c r="A1527" s="11">
        <v>1525</v>
      </c>
      <c r="B1527" s="11" t="s">
        <v>4554</v>
      </c>
      <c r="C1527" s="12" t="s">
        <v>4555</v>
      </c>
      <c r="D1527" s="12" t="s">
        <v>4556</v>
      </c>
      <c r="E1527" s="11" t="s">
        <v>10</v>
      </c>
      <c r="F1527" s="11" t="s">
        <v>11</v>
      </c>
    </row>
    <row r="1528" customHeight="true" spans="1:6">
      <c r="A1528" s="11">
        <v>1526</v>
      </c>
      <c r="B1528" s="11" t="s">
        <v>4557</v>
      </c>
      <c r="C1528" s="12" t="s">
        <v>4558</v>
      </c>
      <c r="D1528" s="12" t="s">
        <v>4559</v>
      </c>
      <c r="E1528" s="11" t="s">
        <v>15</v>
      </c>
      <c r="F1528" s="11" t="s">
        <v>11</v>
      </c>
    </row>
    <row r="1529" customHeight="true" spans="1:6">
      <c r="A1529" s="11">
        <v>1527</v>
      </c>
      <c r="B1529" s="11" t="s">
        <v>4560</v>
      </c>
      <c r="C1529" s="12" t="s">
        <v>4561</v>
      </c>
      <c r="D1529" s="12" t="s">
        <v>4562</v>
      </c>
      <c r="E1529" s="11" t="s">
        <v>10</v>
      </c>
      <c r="F1529" s="11" t="s">
        <v>11</v>
      </c>
    </row>
    <row r="1530" customHeight="true" spans="1:6">
      <c r="A1530" s="11">
        <v>1528</v>
      </c>
      <c r="B1530" s="11" t="s">
        <v>4563</v>
      </c>
      <c r="C1530" s="12" t="s">
        <v>4564</v>
      </c>
      <c r="D1530" s="12" t="s">
        <v>4565</v>
      </c>
      <c r="E1530" s="11" t="s">
        <v>10</v>
      </c>
      <c r="F1530" s="11" t="s">
        <v>11</v>
      </c>
    </row>
    <row r="1531" customHeight="true" spans="1:6">
      <c r="A1531" s="11">
        <v>1529</v>
      </c>
      <c r="B1531" s="11" t="s">
        <v>4566</v>
      </c>
      <c r="C1531" s="12" t="s">
        <v>4567</v>
      </c>
      <c r="D1531" s="12" t="s">
        <v>4568</v>
      </c>
      <c r="E1531" s="11" t="s">
        <v>15</v>
      </c>
      <c r="F1531" s="11" t="s">
        <v>11</v>
      </c>
    </row>
    <row r="1532" customHeight="true" spans="1:6">
      <c r="A1532" s="11">
        <v>1530</v>
      </c>
      <c r="B1532" s="11" t="s">
        <v>4569</v>
      </c>
      <c r="C1532" s="12" t="s">
        <v>4570</v>
      </c>
      <c r="D1532" s="12" t="s">
        <v>4571</v>
      </c>
      <c r="E1532" s="11" t="s">
        <v>10</v>
      </c>
      <c r="F1532" s="11" t="s">
        <v>11</v>
      </c>
    </row>
    <row r="1533" customHeight="true" spans="1:6">
      <c r="A1533" s="11">
        <v>1531</v>
      </c>
      <c r="B1533" s="11" t="s">
        <v>4572</v>
      </c>
      <c r="C1533" s="12" t="s">
        <v>4573</v>
      </c>
      <c r="D1533" s="12" t="s">
        <v>4574</v>
      </c>
      <c r="E1533" s="11" t="s">
        <v>10</v>
      </c>
      <c r="F1533" s="11" t="s">
        <v>11</v>
      </c>
    </row>
    <row r="1534" customHeight="true" spans="1:6">
      <c r="A1534" s="11">
        <v>1532</v>
      </c>
      <c r="B1534" s="11" t="s">
        <v>4575</v>
      </c>
      <c r="C1534" s="12" t="s">
        <v>4576</v>
      </c>
      <c r="D1534" s="12" t="s">
        <v>4577</v>
      </c>
      <c r="E1534" s="11" t="s">
        <v>15</v>
      </c>
      <c r="F1534" s="11" t="s">
        <v>11</v>
      </c>
    </row>
    <row r="1535" customHeight="true" spans="1:6">
      <c r="A1535" s="11">
        <v>1533</v>
      </c>
      <c r="B1535" s="11" t="s">
        <v>4578</v>
      </c>
      <c r="C1535" s="12" t="s">
        <v>4579</v>
      </c>
      <c r="D1535" s="12" t="s">
        <v>4580</v>
      </c>
      <c r="E1535" s="11" t="s">
        <v>15</v>
      </c>
      <c r="F1535" s="11" t="s">
        <v>11</v>
      </c>
    </row>
    <row r="1536" customHeight="true" spans="1:6">
      <c r="A1536" s="11">
        <v>1534</v>
      </c>
      <c r="B1536" s="11" t="s">
        <v>4581</v>
      </c>
      <c r="C1536" s="12" t="s">
        <v>4582</v>
      </c>
      <c r="D1536" s="12" t="s">
        <v>4583</v>
      </c>
      <c r="E1536" s="11" t="s">
        <v>10</v>
      </c>
      <c r="F1536" s="11" t="s">
        <v>11</v>
      </c>
    </row>
    <row r="1537" customHeight="true" spans="1:6">
      <c r="A1537" s="11">
        <v>1535</v>
      </c>
      <c r="B1537" s="11" t="s">
        <v>4584</v>
      </c>
      <c r="C1537" s="12" t="s">
        <v>4585</v>
      </c>
      <c r="D1537" s="12" t="s">
        <v>4586</v>
      </c>
      <c r="E1537" s="11" t="s">
        <v>10</v>
      </c>
      <c r="F1537" s="11" t="s">
        <v>11</v>
      </c>
    </row>
    <row r="1538" customHeight="true" spans="1:6">
      <c r="A1538" s="11">
        <v>1536</v>
      </c>
      <c r="B1538" s="11" t="s">
        <v>4587</v>
      </c>
      <c r="C1538" s="12" t="s">
        <v>4588</v>
      </c>
      <c r="D1538" s="12" t="s">
        <v>4589</v>
      </c>
      <c r="E1538" s="11" t="s">
        <v>15</v>
      </c>
      <c r="F1538" s="11" t="s">
        <v>11</v>
      </c>
    </row>
    <row r="1539" customHeight="true" spans="1:6">
      <c r="A1539" s="11">
        <v>1537</v>
      </c>
      <c r="B1539" s="11" t="s">
        <v>4590</v>
      </c>
      <c r="C1539" s="12" t="s">
        <v>4591</v>
      </c>
      <c r="D1539" s="12" t="s">
        <v>4592</v>
      </c>
      <c r="E1539" s="11" t="s">
        <v>22</v>
      </c>
      <c r="F1539" s="11" t="s">
        <v>11</v>
      </c>
    </row>
    <row r="1540" customHeight="true" spans="1:6">
      <c r="A1540" s="11">
        <v>1538</v>
      </c>
      <c r="B1540" s="11" t="s">
        <v>4593</v>
      </c>
      <c r="C1540" s="12" t="s">
        <v>4594</v>
      </c>
      <c r="D1540" s="12" t="s">
        <v>4595</v>
      </c>
      <c r="E1540" s="11" t="s">
        <v>22</v>
      </c>
      <c r="F1540" s="11" t="s">
        <v>11</v>
      </c>
    </row>
    <row r="1541" customHeight="true" spans="1:6">
      <c r="A1541" s="11">
        <v>1539</v>
      </c>
      <c r="B1541" s="11" t="s">
        <v>4596</v>
      </c>
      <c r="C1541" s="12" t="s">
        <v>4597</v>
      </c>
      <c r="D1541" s="12" t="s">
        <v>4598</v>
      </c>
      <c r="E1541" s="11" t="s">
        <v>15</v>
      </c>
      <c r="F1541" s="11" t="s">
        <v>11</v>
      </c>
    </row>
    <row r="1542" customHeight="true" spans="1:6">
      <c r="A1542" s="11">
        <v>1540</v>
      </c>
      <c r="B1542" s="11" t="s">
        <v>4599</v>
      </c>
      <c r="C1542" s="12" t="s">
        <v>4600</v>
      </c>
      <c r="D1542" s="12" t="s">
        <v>4601</v>
      </c>
      <c r="E1542" s="11" t="s">
        <v>15</v>
      </c>
      <c r="F1542" s="11" t="s">
        <v>11</v>
      </c>
    </row>
    <row r="1543" customHeight="true" spans="1:6">
      <c r="A1543" s="11">
        <v>1541</v>
      </c>
      <c r="B1543" s="11" t="s">
        <v>4602</v>
      </c>
      <c r="C1543" s="12" t="s">
        <v>4603</v>
      </c>
      <c r="D1543" s="12" t="s">
        <v>4604</v>
      </c>
      <c r="E1543" s="11" t="s">
        <v>10</v>
      </c>
      <c r="F1543" s="11" t="s">
        <v>11</v>
      </c>
    </row>
    <row r="1544" customHeight="true" spans="1:6">
      <c r="A1544" s="11">
        <v>1542</v>
      </c>
      <c r="B1544" s="11" t="s">
        <v>4605</v>
      </c>
      <c r="C1544" s="12" t="s">
        <v>4606</v>
      </c>
      <c r="D1544" s="12" t="s">
        <v>4607</v>
      </c>
      <c r="E1544" s="11" t="s">
        <v>10</v>
      </c>
      <c r="F1544" s="11" t="s">
        <v>11</v>
      </c>
    </row>
    <row r="1545" customHeight="true" spans="1:6">
      <c r="A1545" s="11">
        <v>1543</v>
      </c>
      <c r="B1545" s="11" t="s">
        <v>4608</v>
      </c>
      <c r="C1545" s="12" t="s">
        <v>4609</v>
      </c>
      <c r="D1545" s="12" t="s">
        <v>4610</v>
      </c>
      <c r="E1545" s="11" t="s">
        <v>10</v>
      </c>
      <c r="F1545" s="11" t="s">
        <v>11</v>
      </c>
    </row>
    <row r="1546" customHeight="true" spans="1:6">
      <c r="A1546" s="11">
        <v>1544</v>
      </c>
      <c r="B1546" s="11" t="s">
        <v>4611</v>
      </c>
      <c r="C1546" s="12" t="s">
        <v>4612</v>
      </c>
      <c r="D1546" s="12" t="s">
        <v>4613</v>
      </c>
      <c r="E1546" s="11" t="s">
        <v>10</v>
      </c>
      <c r="F1546" s="11" t="s">
        <v>11</v>
      </c>
    </row>
    <row r="1547" customHeight="true" spans="1:6">
      <c r="A1547" s="11">
        <v>1545</v>
      </c>
      <c r="B1547" s="11" t="s">
        <v>4614</v>
      </c>
      <c r="C1547" s="12" t="s">
        <v>4615</v>
      </c>
      <c r="D1547" s="12" t="s">
        <v>4616</v>
      </c>
      <c r="E1547" s="11" t="s">
        <v>10</v>
      </c>
      <c r="F1547" s="11" t="s">
        <v>11</v>
      </c>
    </row>
    <row r="1548" customHeight="true" spans="1:6">
      <c r="A1548" s="11">
        <v>1546</v>
      </c>
      <c r="B1548" s="11" t="s">
        <v>4617</v>
      </c>
      <c r="C1548" s="12" t="s">
        <v>4618</v>
      </c>
      <c r="D1548" s="12" t="s">
        <v>4619</v>
      </c>
      <c r="E1548" s="11" t="s">
        <v>22</v>
      </c>
      <c r="F1548" s="11" t="s">
        <v>11</v>
      </c>
    </row>
    <row r="1549" customHeight="true" spans="1:6">
      <c r="A1549" s="11">
        <v>1547</v>
      </c>
      <c r="B1549" s="11" t="s">
        <v>4620</v>
      </c>
      <c r="C1549" s="12" t="s">
        <v>4621</v>
      </c>
      <c r="D1549" s="12" t="s">
        <v>4622</v>
      </c>
      <c r="E1549" s="11" t="s">
        <v>10</v>
      </c>
      <c r="F1549" s="11" t="s">
        <v>4623</v>
      </c>
    </row>
    <row r="1550" customHeight="true" spans="1:6">
      <c r="A1550" s="11">
        <v>1548</v>
      </c>
      <c r="B1550" s="11" t="s">
        <v>4624</v>
      </c>
      <c r="C1550" s="12" t="s">
        <v>4625</v>
      </c>
      <c r="D1550" s="12" t="s">
        <v>4626</v>
      </c>
      <c r="E1550" s="11" t="s">
        <v>10</v>
      </c>
      <c r="F1550" s="11" t="s">
        <v>4623</v>
      </c>
    </row>
    <row r="1551" customHeight="true" spans="1:6">
      <c r="A1551" s="11">
        <v>1549</v>
      </c>
      <c r="B1551" s="11" t="s">
        <v>4627</v>
      </c>
      <c r="C1551" s="12" t="s">
        <v>4628</v>
      </c>
      <c r="D1551" s="12" t="s">
        <v>4629</v>
      </c>
      <c r="E1551" s="11" t="s">
        <v>10</v>
      </c>
      <c r="F1551" s="11" t="s">
        <v>4623</v>
      </c>
    </row>
    <row r="1552" customHeight="true" spans="1:6">
      <c r="A1552" s="11">
        <v>1550</v>
      </c>
      <c r="B1552" s="14" t="s">
        <v>4630</v>
      </c>
      <c r="C1552" s="12" t="s">
        <v>4631</v>
      </c>
      <c r="D1552" s="12" t="s">
        <v>4632</v>
      </c>
      <c r="E1552" s="11" t="s">
        <v>10</v>
      </c>
      <c r="F1552" s="11" t="s">
        <v>4623</v>
      </c>
    </row>
    <row r="1553" customHeight="true" spans="1:6">
      <c r="A1553" s="11">
        <v>1551</v>
      </c>
      <c r="B1553" s="11" t="s">
        <v>4633</v>
      </c>
      <c r="C1553" s="12" t="s">
        <v>4634</v>
      </c>
      <c r="D1553" s="12" t="s">
        <v>4635</v>
      </c>
      <c r="E1553" s="11" t="s">
        <v>10</v>
      </c>
      <c r="F1553" s="11" t="s">
        <v>4623</v>
      </c>
    </row>
    <row r="1554" customHeight="true" spans="1:6">
      <c r="A1554" s="11">
        <v>1552</v>
      </c>
      <c r="B1554" s="11" t="s">
        <v>4636</v>
      </c>
      <c r="C1554" s="12" t="s">
        <v>4637</v>
      </c>
      <c r="D1554" s="12" t="s">
        <v>4638</v>
      </c>
      <c r="E1554" s="11" t="s">
        <v>10</v>
      </c>
      <c r="F1554" s="11" t="s">
        <v>4623</v>
      </c>
    </row>
    <row r="1555" customHeight="true" spans="1:6">
      <c r="A1555" s="11">
        <v>1553</v>
      </c>
      <c r="B1555" s="11" t="s">
        <v>4639</v>
      </c>
      <c r="C1555" s="12" t="s">
        <v>4640</v>
      </c>
      <c r="D1555" s="12" t="s">
        <v>4641</v>
      </c>
      <c r="E1555" s="11" t="s">
        <v>10</v>
      </c>
      <c r="F1555" s="11" t="s">
        <v>4623</v>
      </c>
    </row>
    <row r="1556" customHeight="true" spans="1:6">
      <c r="A1556" s="11">
        <v>1554</v>
      </c>
      <c r="B1556" s="11" t="s">
        <v>4642</v>
      </c>
      <c r="C1556" s="12" t="s">
        <v>4643</v>
      </c>
      <c r="D1556" s="12" t="s">
        <v>4644</v>
      </c>
      <c r="E1556" s="11" t="s">
        <v>10</v>
      </c>
      <c r="F1556" s="11" t="s">
        <v>4623</v>
      </c>
    </row>
    <row r="1557" customHeight="true" spans="1:6">
      <c r="A1557" s="11">
        <v>1555</v>
      </c>
      <c r="B1557" s="11" t="s">
        <v>4645</v>
      </c>
      <c r="C1557" s="12" t="s">
        <v>4646</v>
      </c>
      <c r="D1557" s="12" t="s">
        <v>4647</v>
      </c>
      <c r="E1557" s="11" t="s">
        <v>10</v>
      </c>
      <c r="F1557" s="11" t="s">
        <v>4623</v>
      </c>
    </row>
    <row r="1558" customHeight="true" spans="1:6">
      <c r="A1558" s="11">
        <v>1556</v>
      </c>
      <c r="B1558" s="11" t="s">
        <v>4648</v>
      </c>
      <c r="C1558" s="12" t="s">
        <v>4649</v>
      </c>
      <c r="D1558" s="12" t="s">
        <v>4650</v>
      </c>
      <c r="E1558" s="11" t="s">
        <v>15</v>
      </c>
      <c r="F1558" s="11" t="s">
        <v>4623</v>
      </c>
    </row>
    <row r="1559" customHeight="true" spans="1:6">
      <c r="A1559" s="11">
        <v>1557</v>
      </c>
      <c r="B1559" s="11" t="s">
        <v>4651</v>
      </c>
      <c r="C1559" s="12" t="s">
        <v>4652</v>
      </c>
      <c r="D1559" s="12" t="s">
        <v>4653</v>
      </c>
      <c r="E1559" s="11" t="s">
        <v>10</v>
      </c>
      <c r="F1559" s="11" t="s">
        <v>4623</v>
      </c>
    </row>
    <row r="1560" customHeight="true" spans="1:6">
      <c r="A1560" s="11">
        <v>1558</v>
      </c>
      <c r="B1560" s="11" t="s">
        <v>4654</v>
      </c>
      <c r="C1560" s="12" t="s">
        <v>4655</v>
      </c>
      <c r="D1560" s="12" t="s">
        <v>4656</v>
      </c>
      <c r="E1560" s="11" t="s">
        <v>15</v>
      </c>
      <c r="F1560" s="11" t="s">
        <v>4623</v>
      </c>
    </row>
    <row r="1561" customHeight="true" spans="1:6">
      <c r="A1561" s="11">
        <v>1559</v>
      </c>
      <c r="B1561" s="11" t="s">
        <v>4657</v>
      </c>
      <c r="C1561" s="12" t="s">
        <v>4658</v>
      </c>
      <c r="D1561" s="12" t="s">
        <v>4659</v>
      </c>
      <c r="E1561" s="11" t="s">
        <v>22</v>
      </c>
      <c r="F1561" s="11" t="s">
        <v>4623</v>
      </c>
    </row>
    <row r="1562" customHeight="true" spans="1:6">
      <c r="A1562" s="11">
        <v>1560</v>
      </c>
      <c r="B1562" s="11" t="s">
        <v>4660</v>
      </c>
      <c r="C1562" s="12" t="s">
        <v>4661</v>
      </c>
      <c r="D1562" s="12" t="s">
        <v>4662</v>
      </c>
      <c r="E1562" s="11" t="s">
        <v>10</v>
      </c>
      <c r="F1562" s="11" t="s">
        <v>4623</v>
      </c>
    </row>
    <row r="1563" customHeight="true" spans="1:6">
      <c r="A1563" s="11">
        <v>1561</v>
      </c>
      <c r="B1563" s="11" t="s">
        <v>4663</v>
      </c>
      <c r="C1563" s="12" t="s">
        <v>4664</v>
      </c>
      <c r="D1563" s="12" t="s">
        <v>4665</v>
      </c>
      <c r="E1563" s="11" t="s">
        <v>15</v>
      </c>
      <c r="F1563" s="11" t="s">
        <v>4623</v>
      </c>
    </row>
    <row r="1564" customHeight="true" spans="1:6">
      <c r="A1564" s="11">
        <v>1562</v>
      </c>
      <c r="B1564" s="11" t="s">
        <v>4666</v>
      </c>
      <c r="C1564" s="12" t="s">
        <v>4667</v>
      </c>
      <c r="D1564" s="12" t="s">
        <v>4668</v>
      </c>
      <c r="E1564" s="11" t="s">
        <v>22</v>
      </c>
      <c r="F1564" s="11" t="s">
        <v>4623</v>
      </c>
    </row>
    <row r="1565" customHeight="true" spans="1:6">
      <c r="A1565" s="11">
        <v>1563</v>
      </c>
      <c r="B1565" s="11" t="s">
        <v>4669</v>
      </c>
      <c r="C1565" s="12" t="s">
        <v>4670</v>
      </c>
      <c r="D1565" s="12" t="s">
        <v>4671</v>
      </c>
      <c r="E1565" s="11" t="s">
        <v>10</v>
      </c>
      <c r="F1565" s="11" t="s">
        <v>4623</v>
      </c>
    </row>
    <row r="1566" customHeight="true" spans="1:6">
      <c r="A1566" s="11">
        <v>1564</v>
      </c>
      <c r="B1566" s="11" t="s">
        <v>4672</v>
      </c>
      <c r="C1566" s="12" t="s">
        <v>4673</v>
      </c>
      <c r="D1566" s="12" t="s">
        <v>4674</v>
      </c>
      <c r="E1566" s="11" t="s">
        <v>10</v>
      </c>
      <c r="F1566" s="11" t="s">
        <v>4623</v>
      </c>
    </row>
    <row r="1567" customHeight="true" spans="1:6">
      <c r="A1567" s="11">
        <v>1565</v>
      </c>
      <c r="B1567" s="11" t="s">
        <v>4675</v>
      </c>
      <c r="C1567" s="12" t="s">
        <v>4676</v>
      </c>
      <c r="D1567" s="12" t="s">
        <v>4677</v>
      </c>
      <c r="E1567" s="11" t="s">
        <v>10</v>
      </c>
      <c r="F1567" s="11" t="s">
        <v>4623</v>
      </c>
    </row>
    <row r="1568" customHeight="true" spans="1:6">
      <c r="A1568" s="11">
        <v>1566</v>
      </c>
      <c r="B1568" s="11" t="s">
        <v>4678</v>
      </c>
      <c r="C1568" s="12" t="s">
        <v>4679</v>
      </c>
      <c r="D1568" s="12" t="s">
        <v>4680</v>
      </c>
      <c r="E1568" s="11" t="s">
        <v>10</v>
      </c>
      <c r="F1568" s="11" t="s">
        <v>4623</v>
      </c>
    </row>
    <row r="1569" customHeight="true" spans="1:6">
      <c r="A1569" s="11">
        <v>1567</v>
      </c>
      <c r="B1569" s="11" t="s">
        <v>4681</v>
      </c>
      <c r="C1569" s="12" t="s">
        <v>4682</v>
      </c>
      <c r="D1569" s="12" t="s">
        <v>4683</v>
      </c>
      <c r="E1569" s="11" t="s">
        <v>10</v>
      </c>
      <c r="F1569" s="11" t="s">
        <v>4623</v>
      </c>
    </row>
    <row r="1570" customHeight="true" spans="1:6">
      <c r="A1570" s="11">
        <v>1568</v>
      </c>
      <c r="B1570" s="11" t="s">
        <v>4684</v>
      </c>
      <c r="C1570" s="12" t="s">
        <v>4685</v>
      </c>
      <c r="D1570" s="12" t="s">
        <v>4686</v>
      </c>
      <c r="E1570" s="11" t="s">
        <v>10</v>
      </c>
      <c r="F1570" s="11" t="s">
        <v>4623</v>
      </c>
    </row>
    <row r="1571" customHeight="true" spans="1:6">
      <c r="A1571" s="11">
        <v>1569</v>
      </c>
      <c r="B1571" s="11" t="s">
        <v>4687</v>
      </c>
      <c r="C1571" s="12" t="s">
        <v>4688</v>
      </c>
      <c r="D1571" s="12" t="s">
        <v>4689</v>
      </c>
      <c r="E1571" s="11" t="s">
        <v>10</v>
      </c>
      <c r="F1571" s="11" t="s">
        <v>4623</v>
      </c>
    </row>
    <row r="1572" customHeight="true" spans="1:6">
      <c r="A1572" s="11">
        <v>1570</v>
      </c>
      <c r="B1572" s="11" t="s">
        <v>4690</v>
      </c>
      <c r="C1572" s="12" t="s">
        <v>4691</v>
      </c>
      <c r="D1572" s="12" t="s">
        <v>4692</v>
      </c>
      <c r="E1572" s="11" t="s">
        <v>15</v>
      </c>
      <c r="F1572" s="11" t="s">
        <v>4623</v>
      </c>
    </row>
    <row r="1573" customHeight="true" spans="1:6">
      <c r="A1573" s="11">
        <v>1571</v>
      </c>
      <c r="B1573" s="11" t="s">
        <v>4693</v>
      </c>
      <c r="C1573" s="12" t="s">
        <v>4694</v>
      </c>
      <c r="D1573" s="12" t="s">
        <v>4695</v>
      </c>
      <c r="E1573" s="11" t="s">
        <v>10</v>
      </c>
      <c r="F1573" s="11" t="s">
        <v>4623</v>
      </c>
    </row>
    <row r="1574" customHeight="true" spans="1:6">
      <c r="A1574" s="11">
        <v>1572</v>
      </c>
      <c r="B1574" s="11" t="s">
        <v>4696</v>
      </c>
      <c r="C1574" s="12" t="s">
        <v>4697</v>
      </c>
      <c r="D1574" s="12" t="s">
        <v>4698</v>
      </c>
      <c r="E1574" s="11" t="s">
        <v>10</v>
      </c>
      <c r="F1574" s="11" t="s">
        <v>4623</v>
      </c>
    </row>
    <row r="1575" customHeight="true" spans="1:6">
      <c r="A1575" s="11">
        <v>1573</v>
      </c>
      <c r="B1575" s="11" t="s">
        <v>4699</v>
      </c>
      <c r="C1575" s="12" t="s">
        <v>4700</v>
      </c>
      <c r="D1575" s="12" t="s">
        <v>4701</v>
      </c>
      <c r="E1575" s="11" t="s">
        <v>15</v>
      </c>
      <c r="F1575" s="11" t="s">
        <v>4623</v>
      </c>
    </row>
    <row r="1576" customHeight="true" spans="1:6">
      <c r="A1576" s="11">
        <v>1574</v>
      </c>
      <c r="B1576" s="11" t="s">
        <v>4702</v>
      </c>
      <c r="C1576" s="12" t="s">
        <v>4703</v>
      </c>
      <c r="D1576" s="12" t="s">
        <v>4704</v>
      </c>
      <c r="E1576" s="11" t="s">
        <v>10</v>
      </c>
      <c r="F1576" s="11" t="s">
        <v>4623</v>
      </c>
    </row>
    <row r="1577" customHeight="true" spans="1:6">
      <c r="A1577" s="11">
        <v>1575</v>
      </c>
      <c r="B1577" s="11" t="s">
        <v>4705</v>
      </c>
      <c r="C1577" s="12" t="s">
        <v>4706</v>
      </c>
      <c r="D1577" s="12" t="s">
        <v>4707</v>
      </c>
      <c r="E1577" s="11" t="s">
        <v>10</v>
      </c>
      <c r="F1577" s="11" t="s">
        <v>4623</v>
      </c>
    </row>
    <row r="1578" customHeight="true" spans="1:6">
      <c r="A1578" s="11">
        <v>1576</v>
      </c>
      <c r="B1578" s="11" t="s">
        <v>4708</v>
      </c>
      <c r="C1578" s="12" t="s">
        <v>4709</v>
      </c>
      <c r="D1578" s="12" t="s">
        <v>4710</v>
      </c>
      <c r="E1578" s="11" t="s">
        <v>15</v>
      </c>
      <c r="F1578" s="11" t="s">
        <v>4623</v>
      </c>
    </row>
    <row r="1579" customHeight="true" spans="1:6">
      <c r="A1579" s="11">
        <v>1577</v>
      </c>
      <c r="B1579" s="11" t="s">
        <v>4711</v>
      </c>
      <c r="C1579" s="12" t="s">
        <v>4712</v>
      </c>
      <c r="D1579" s="12" t="s">
        <v>4713</v>
      </c>
      <c r="E1579" s="11" t="s">
        <v>10</v>
      </c>
      <c r="F1579" s="11" t="s">
        <v>4623</v>
      </c>
    </row>
    <row r="1580" customHeight="true" spans="1:6">
      <c r="A1580" s="11">
        <v>1578</v>
      </c>
      <c r="B1580" s="11" t="s">
        <v>4714</v>
      </c>
      <c r="C1580" s="12" t="s">
        <v>4715</v>
      </c>
      <c r="D1580" s="12" t="s">
        <v>4716</v>
      </c>
      <c r="E1580" s="11" t="s">
        <v>10</v>
      </c>
      <c r="F1580" s="11" t="s">
        <v>4623</v>
      </c>
    </row>
    <row r="1581" customHeight="true" spans="1:6">
      <c r="A1581" s="11">
        <v>1579</v>
      </c>
      <c r="B1581" s="11" t="s">
        <v>4717</v>
      </c>
      <c r="C1581" s="12" t="s">
        <v>4718</v>
      </c>
      <c r="D1581" s="12" t="s">
        <v>4719</v>
      </c>
      <c r="E1581" s="11" t="s">
        <v>10</v>
      </c>
      <c r="F1581" s="11" t="s">
        <v>4623</v>
      </c>
    </row>
    <row r="1582" customHeight="true" spans="1:6">
      <c r="A1582" s="11">
        <v>1580</v>
      </c>
      <c r="B1582" s="11" t="s">
        <v>4720</v>
      </c>
      <c r="C1582" s="12" t="s">
        <v>4721</v>
      </c>
      <c r="D1582" s="12" t="s">
        <v>4722</v>
      </c>
      <c r="E1582" s="11" t="s">
        <v>10</v>
      </c>
      <c r="F1582" s="11" t="s">
        <v>4623</v>
      </c>
    </row>
    <row r="1583" customHeight="true" spans="1:6">
      <c r="A1583" s="11">
        <v>1581</v>
      </c>
      <c r="B1583" s="11" t="s">
        <v>4723</v>
      </c>
      <c r="C1583" s="12" t="s">
        <v>4724</v>
      </c>
      <c r="D1583" s="12" t="s">
        <v>4725</v>
      </c>
      <c r="E1583" s="11" t="s">
        <v>10</v>
      </c>
      <c r="F1583" s="11" t="s">
        <v>4623</v>
      </c>
    </row>
    <row r="1584" customHeight="true" spans="1:6">
      <c r="A1584" s="11">
        <v>1582</v>
      </c>
      <c r="B1584" s="11" t="s">
        <v>4726</v>
      </c>
      <c r="C1584" s="12" t="s">
        <v>4727</v>
      </c>
      <c r="D1584" s="12" t="s">
        <v>4728</v>
      </c>
      <c r="E1584" s="11" t="s">
        <v>22</v>
      </c>
      <c r="F1584" s="11" t="s">
        <v>4623</v>
      </c>
    </row>
    <row r="1585" customHeight="true" spans="1:6">
      <c r="A1585" s="11">
        <v>1583</v>
      </c>
      <c r="B1585" s="14" t="s">
        <v>4729</v>
      </c>
      <c r="C1585" s="12" t="s">
        <v>4730</v>
      </c>
      <c r="D1585" s="12" t="s">
        <v>4731</v>
      </c>
      <c r="E1585" s="11" t="s">
        <v>10</v>
      </c>
      <c r="F1585" s="11" t="s">
        <v>4623</v>
      </c>
    </row>
    <row r="1586" customHeight="true" spans="1:6">
      <c r="A1586" s="11">
        <v>1584</v>
      </c>
      <c r="B1586" s="11" t="s">
        <v>4732</v>
      </c>
      <c r="C1586" s="12" t="s">
        <v>4733</v>
      </c>
      <c r="D1586" s="12" t="s">
        <v>4734</v>
      </c>
      <c r="E1586" s="11" t="s">
        <v>10</v>
      </c>
      <c r="F1586" s="11" t="s">
        <v>4623</v>
      </c>
    </row>
    <row r="1587" customHeight="true" spans="1:6">
      <c r="A1587" s="11">
        <v>1585</v>
      </c>
      <c r="B1587" s="11" t="s">
        <v>4735</v>
      </c>
      <c r="C1587" s="12" t="s">
        <v>4736</v>
      </c>
      <c r="D1587" s="12" t="s">
        <v>4737</v>
      </c>
      <c r="E1587" s="11" t="s">
        <v>10</v>
      </c>
      <c r="F1587" s="11" t="s">
        <v>4623</v>
      </c>
    </row>
    <row r="1588" customHeight="true" spans="1:6">
      <c r="A1588" s="11">
        <v>1586</v>
      </c>
      <c r="B1588" s="11" t="s">
        <v>4738</v>
      </c>
      <c r="C1588" s="12" t="s">
        <v>4739</v>
      </c>
      <c r="D1588" s="12" t="s">
        <v>4740</v>
      </c>
      <c r="E1588" s="11" t="s">
        <v>10</v>
      </c>
      <c r="F1588" s="11" t="s">
        <v>4623</v>
      </c>
    </row>
    <row r="1589" customHeight="true" spans="1:6">
      <c r="A1589" s="11">
        <v>1587</v>
      </c>
      <c r="B1589" s="11" t="s">
        <v>4741</v>
      </c>
      <c r="C1589" s="12" t="s">
        <v>4742</v>
      </c>
      <c r="D1589" s="12" t="s">
        <v>4743</v>
      </c>
      <c r="E1589" s="11" t="s">
        <v>10</v>
      </c>
      <c r="F1589" s="11" t="s">
        <v>4623</v>
      </c>
    </row>
    <row r="1590" customHeight="true" spans="1:6">
      <c r="A1590" s="11">
        <v>1588</v>
      </c>
      <c r="B1590" s="11" t="s">
        <v>4744</v>
      </c>
      <c r="C1590" s="12" t="s">
        <v>4745</v>
      </c>
      <c r="D1590" s="12" t="s">
        <v>4746</v>
      </c>
      <c r="E1590" s="11" t="s">
        <v>10</v>
      </c>
      <c r="F1590" s="11" t="s">
        <v>4623</v>
      </c>
    </row>
    <row r="1591" customHeight="true" spans="1:6">
      <c r="A1591" s="11">
        <v>1589</v>
      </c>
      <c r="B1591" s="11" t="s">
        <v>4747</v>
      </c>
      <c r="C1591" s="12" t="s">
        <v>4748</v>
      </c>
      <c r="D1591" s="12" t="s">
        <v>4749</v>
      </c>
      <c r="E1591" s="11" t="s">
        <v>15</v>
      </c>
      <c r="F1591" s="11" t="s">
        <v>4623</v>
      </c>
    </row>
    <row r="1592" customHeight="true" spans="1:6">
      <c r="A1592" s="11">
        <v>1590</v>
      </c>
      <c r="B1592" s="11" t="s">
        <v>4750</v>
      </c>
      <c r="C1592" s="12" t="s">
        <v>4751</v>
      </c>
      <c r="D1592" s="12" t="s">
        <v>4752</v>
      </c>
      <c r="E1592" s="11" t="s">
        <v>15</v>
      </c>
      <c r="F1592" s="11" t="s">
        <v>4623</v>
      </c>
    </row>
    <row r="1593" customHeight="true" spans="1:6">
      <c r="A1593" s="11">
        <v>1591</v>
      </c>
      <c r="B1593" s="11" t="s">
        <v>4753</v>
      </c>
      <c r="C1593" s="12" t="s">
        <v>4754</v>
      </c>
      <c r="D1593" s="12" t="s">
        <v>4755</v>
      </c>
      <c r="E1593" s="11" t="s">
        <v>15</v>
      </c>
      <c r="F1593" s="11" t="s">
        <v>4623</v>
      </c>
    </row>
    <row r="1594" customHeight="true" spans="1:6">
      <c r="A1594" s="11">
        <v>1592</v>
      </c>
      <c r="B1594" s="11" t="s">
        <v>4756</v>
      </c>
      <c r="C1594" s="12" t="s">
        <v>4757</v>
      </c>
      <c r="D1594" s="12" t="s">
        <v>4758</v>
      </c>
      <c r="E1594" s="11" t="s">
        <v>15</v>
      </c>
      <c r="F1594" s="11" t="s">
        <v>4623</v>
      </c>
    </row>
    <row r="1595" customHeight="true" spans="1:6">
      <c r="A1595" s="11">
        <v>1593</v>
      </c>
      <c r="B1595" s="11" t="s">
        <v>4759</v>
      </c>
      <c r="C1595" s="12" t="s">
        <v>4760</v>
      </c>
      <c r="D1595" s="12" t="s">
        <v>4761</v>
      </c>
      <c r="E1595" s="11" t="s">
        <v>15</v>
      </c>
      <c r="F1595" s="11" t="s">
        <v>4623</v>
      </c>
    </row>
    <row r="1596" customHeight="true" spans="1:6">
      <c r="A1596" s="11">
        <v>1594</v>
      </c>
      <c r="B1596" s="11" t="s">
        <v>4762</v>
      </c>
      <c r="C1596" s="12" t="s">
        <v>4763</v>
      </c>
      <c r="D1596" s="12" t="s">
        <v>4764</v>
      </c>
      <c r="E1596" s="11" t="s">
        <v>15</v>
      </c>
      <c r="F1596" s="11" t="s">
        <v>4623</v>
      </c>
    </row>
    <row r="1597" customHeight="true" spans="1:6">
      <c r="A1597" s="11">
        <v>1595</v>
      </c>
      <c r="B1597" s="11" t="s">
        <v>4765</v>
      </c>
      <c r="C1597" s="12" t="s">
        <v>4766</v>
      </c>
      <c r="D1597" s="12" t="s">
        <v>4767</v>
      </c>
      <c r="E1597" s="11" t="s">
        <v>15</v>
      </c>
      <c r="F1597" s="11" t="s">
        <v>4623</v>
      </c>
    </row>
    <row r="1598" customHeight="true" spans="1:6">
      <c r="A1598" s="11">
        <v>1596</v>
      </c>
      <c r="B1598" s="11" t="s">
        <v>4768</v>
      </c>
      <c r="C1598" s="12" t="s">
        <v>4769</v>
      </c>
      <c r="D1598" s="12" t="s">
        <v>4770</v>
      </c>
      <c r="E1598" s="11" t="s">
        <v>22</v>
      </c>
      <c r="F1598" s="11" t="s">
        <v>4623</v>
      </c>
    </row>
    <row r="1599" customHeight="true" spans="1:6">
      <c r="A1599" s="11">
        <v>1597</v>
      </c>
      <c r="B1599" s="11" t="s">
        <v>4771</v>
      </c>
      <c r="C1599" s="12" t="s">
        <v>4772</v>
      </c>
      <c r="D1599" s="12" t="s">
        <v>4773</v>
      </c>
      <c r="E1599" s="11" t="s">
        <v>10</v>
      </c>
      <c r="F1599" s="11" t="s">
        <v>4623</v>
      </c>
    </row>
    <row r="1600" customHeight="true" spans="1:6">
      <c r="A1600" s="11">
        <v>1598</v>
      </c>
      <c r="B1600" s="11" t="s">
        <v>4774</v>
      </c>
      <c r="C1600" s="12" t="s">
        <v>4775</v>
      </c>
      <c r="D1600" s="12" t="s">
        <v>4776</v>
      </c>
      <c r="E1600" s="11" t="s">
        <v>10</v>
      </c>
      <c r="F1600" s="11" t="s">
        <v>4623</v>
      </c>
    </row>
    <row r="1601" customHeight="true" spans="1:6">
      <c r="A1601" s="11">
        <v>1599</v>
      </c>
      <c r="B1601" s="11" t="s">
        <v>4777</v>
      </c>
      <c r="C1601" s="12" t="s">
        <v>4778</v>
      </c>
      <c r="D1601" s="12" t="s">
        <v>4779</v>
      </c>
      <c r="E1601" s="11" t="s">
        <v>10</v>
      </c>
      <c r="F1601" s="11" t="s">
        <v>4623</v>
      </c>
    </row>
    <row r="1602" customHeight="true" spans="1:6">
      <c r="A1602" s="11">
        <v>1600</v>
      </c>
      <c r="B1602" s="11" t="s">
        <v>4780</v>
      </c>
      <c r="C1602" s="12" t="s">
        <v>4781</v>
      </c>
      <c r="D1602" s="12" t="s">
        <v>4782</v>
      </c>
      <c r="E1602" s="11" t="s">
        <v>15</v>
      </c>
      <c r="F1602" s="11" t="s">
        <v>4623</v>
      </c>
    </row>
    <row r="1603" customHeight="true" spans="1:6">
      <c r="A1603" s="11">
        <v>1601</v>
      </c>
      <c r="B1603" s="11" t="s">
        <v>4783</v>
      </c>
      <c r="C1603" s="12" t="s">
        <v>4784</v>
      </c>
      <c r="D1603" s="12" t="s">
        <v>4785</v>
      </c>
      <c r="E1603" s="11" t="s">
        <v>15</v>
      </c>
      <c r="F1603" s="11" t="s">
        <v>4623</v>
      </c>
    </row>
    <row r="1604" customHeight="true" spans="1:6">
      <c r="A1604" s="11">
        <v>1602</v>
      </c>
      <c r="B1604" s="11" t="s">
        <v>4786</v>
      </c>
      <c r="C1604" s="12" t="s">
        <v>4787</v>
      </c>
      <c r="D1604" s="12" t="s">
        <v>4788</v>
      </c>
      <c r="E1604" s="11" t="s">
        <v>15</v>
      </c>
      <c r="F1604" s="11" t="s">
        <v>4623</v>
      </c>
    </row>
    <row r="1605" customHeight="true" spans="1:6">
      <c r="A1605" s="11">
        <v>1603</v>
      </c>
      <c r="B1605" s="11" t="s">
        <v>4789</v>
      </c>
      <c r="C1605" s="12" t="s">
        <v>4790</v>
      </c>
      <c r="D1605" s="12" t="s">
        <v>4791</v>
      </c>
      <c r="E1605" s="11" t="s">
        <v>15</v>
      </c>
      <c r="F1605" s="11" t="s">
        <v>4623</v>
      </c>
    </row>
    <row r="1606" customHeight="true" spans="1:6">
      <c r="A1606" s="11">
        <v>1604</v>
      </c>
      <c r="B1606" s="11" t="s">
        <v>4792</v>
      </c>
      <c r="C1606" s="12" t="s">
        <v>4793</v>
      </c>
      <c r="D1606" s="12" t="s">
        <v>4794</v>
      </c>
      <c r="E1606" s="11" t="s">
        <v>15</v>
      </c>
      <c r="F1606" s="11" t="s">
        <v>4623</v>
      </c>
    </row>
    <row r="1607" customHeight="true" spans="1:6">
      <c r="A1607" s="11">
        <v>1605</v>
      </c>
      <c r="B1607" s="11" t="s">
        <v>4795</v>
      </c>
      <c r="C1607" s="12" t="s">
        <v>4796</v>
      </c>
      <c r="D1607" s="12" t="s">
        <v>4797</v>
      </c>
      <c r="E1607" s="11" t="s">
        <v>15</v>
      </c>
      <c r="F1607" s="11" t="s">
        <v>4623</v>
      </c>
    </row>
    <row r="1608" customHeight="true" spans="1:6">
      <c r="A1608" s="11">
        <v>1606</v>
      </c>
      <c r="B1608" s="11" t="s">
        <v>4798</v>
      </c>
      <c r="C1608" s="12" t="s">
        <v>4799</v>
      </c>
      <c r="D1608" s="12" t="s">
        <v>4800</v>
      </c>
      <c r="E1608" s="11" t="s">
        <v>10</v>
      </c>
      <c r="F1608" s="11" t="s">
        <v>4623</v>
      </c>
    </row>
    <row r="1609" customHeight="true" spans="1:6">
      <c r="A1609" s="11">
        <v>1607</v>
      </c>
      <c r="B1609" s="11" t="s">
        <v>4801</v>
      </c>
      <c r="C1609" s="12" t="s">
        <v>4802</v>
      </c>
      <c r="D1609" s="12" t="s">
        <v>4803</v>
      </c>
      <c r="E1609" s="11" t="s">
        <v>10</v>
      </c>
      <c r="F1609" s="11" t="s">
        <v>4623</v>
      </c>
    </row>
    <row r="1610" customHeight="true" spans="1:6">
      <c r="A1610" s="11">
        <v>1608</v>
      </c>
      <c r="B1610" s="11" t="s">
        <v>4804</v>
      </c>
      <c r="C1610" s="12" t="s">
        <v>4805</v>
      </c>
      <c r="D1610" s="12" t="s">
        <v>4806</v>
      </c>
      <c r="E1610" s="11" t="s">
        <v>10</v>
      </c>
      <c r="F1610" s="11" t="s">
        <v>4623</v>
      </c>
    </row>
    <row r="1611" customHeight="true" spans="1:6">
      <c r="A1611" s="11">
        <v>1609</v>
      </c>
      <c r="B1611" s="11" t="s">
        <v>4807</v>
      </c>
      <c r="C1611" s="12" t="s">
        <v>4808</v>
      </c>
      <c r="D1611" s="12" t="s">
        <v>4809</v>
      </c>
      <c r="E1611" s="11" t="s">
        <v>10</v>
      </c>
      <c r="F1611" s="11" t="s">
        <v>4623</v>
      </c>
    </row>
    <row r="1612" customHeight="true" spans="1:6">
      <c r="A1612" s="11">
        <v>1610</v>
      </c>
      <c r="B1612" s="11" t="s">
        <v>4810</v>
      </c>
      <c r="C1612" s="12" t="s">
        <v>4811</v>
      </c>
      <c r="D1612" s="12" t="s">
        <v>4812</v>
      </c>
      <c r="E1612" s="11" t="s">
        <v>10</v>
      </c>
      <c r="F1612" s="11" t="s">
        <v>4623</v>
      </c>
    </row>
    <row r="1613" customHeight="true" spans="1:6">
      <c r="A1613" s="11">
        <v>1611</v>
      </c>
      <c r="B1613" s="11" t="s">
        <v>4813</v>
      </c>
      <c r="C1613" s="12" t="s">
        <v>4814</v>
      </c>
      <c r="D1613" s="12" t="s">
        <v>4815</v>
      </c>
      <c r="E1613" s="11" t="s">
        <v>10</v>
      </c>
      <c r="F1613" s="11" t="s">
        <v>4623</v>
      </c>
    </row>
    <row r="1614" customHeight="true" spans="1:6">
      <c r="A1614" s="11">
        <v>1612</v>
      </c>
      <c r="B1614" s="11" t="s">
        <v>4816</v>
      </c>
      <c r="C1614" s="12" t="s">
        <v>4817</v>
      </c>
      <c r="D1614" s="12" t="s">
        <v>4818</v>
      </c>
      <c r="E1614" s="11" t="s">
        <v>10</v>
      </c>
      <c r="F1614" s="11" t="s">
        <v>4623</v>
      </c>
    </row>
    <row r="1615" customHeight="true" spans="1:6">
      <c r="A1615" s="11">
        <v>1613</v>
      </c>
      <c r="B1615" s="11" t="s">
        <v>4819</v>
      </c>
      <c r="C1615" s="12" t="s">
        <v>4820</v>
      </c>
      <c r="D1615" s="12" t="s">
        <v>4821</v>
      </c>
      <c r="E1615" s="11" t="s">
        <v>10</v>
      </c>
      <c r="F1615" s="11" t="s">
        <v>4623</v>
      </c>
    </row>
    <row r="1616" customHeight="true" spans="1:6">
      <c r="A1616" s="11">
        <v>1614</v>
      </c>
      <c r="B1616" s="11" t="s">
        <v>4822</v>
      </c>
      <c r="C1616" s="12" t="s">
        <v>4823</v>
      </c>
      <c r="D1616" s="12" t="s">
        <v>4824</v>
      </c>
      <c r="E1616" s="11" t="s">
        <v>15</v>
      </c>
      <c r="F1616" s="11" t="s">
        <v>4623</v>
      </c>
    </row>
    <row r="1617" customHeight="true" spans="1:6">
      <c r="A1617" s="11">
        <v>1615</v>
      </c>
      <c r="B1617" s="11" t="s">
        <v>4825</v>
      </c>
      <c r="C1617" s="12" t="s">
        <v>4826</v>
      </c>
      <c r="D1617" s="12" t="s">
        <v>4827</v>
      </c>
      <c r="E1617" s="11" t="s">
        <v>10</v>
      </c>
      <c r="F1617" s="11" t="s">
        <v>4623</v>
      </c>
    </row>
    <row r="1618" customHeight="true" spans="1:6">
      <c r="A1618" s="11">
        <v>1616</v>
      </c>
      <c r="B1618" s="11" t="s">
        <v>4828</v>
      </c>
      <c r="C1618" s="12" t="s">
        <v>4829</v>
      </c>
      <c r="D1618" s="12" t="s">
        <v>4830</v>
      </c>
      <c r="E1618" s="11" t="s">
        <v>10</v>
      </c>
      <c r="F1618" s="11" t="s">
        <v>4623</v>
      </c>
    </row>
    <row r="1619" customHeight="true" spans="1:6">
      <c r="A1619" s="11">
        <v>1617</v>
      </c>
      <c r="B1619" s="11" t="s">
        <v>4831</v>
      </c>
      <c r="C1619" s="12" t="s">
        <v>4832</v>
      </c>
      <c r="D1619" s="12" t="s">
        <v>4833</v>
      </c>
      <c r="E1619" s="11" t="s">
        <v>10</v>
      </c>
      <c r="F1619" s="11" t="s">
        <v>4623</v>
      </c>
    </row>
    <row r="1620" customHeight="true" spans="1:6">
      <c r="A1620" s="11">
        <v>1618</v>
      </c>
      <c r="B1620" s="11" t="s">
        <v>4834</v>
      </c>
      <c r="C1620" s="12" t="s">
        <v>4835</v>
      </c>
      <c r="D1620" s="12" t="s">
        <v>4836</v>
      </c>
      <c r="E1620" s="11" t="s">
        <v>15</v>
      </c>
      <c r="F1620" s="11" t="s">
        <v>4623</v>
      </c>
    </row>
    <row r="1621" customHeight="true" spans="1:6">
      <c r="A1621" s="11">
        <v>1619</v>
      </c>
      <c r="B1621" s="11" t="s">
        <v>4837</v>
      </c>
      <c r="C1621" s="12" t="s">
        <v>4838</v>
      </c>
      <c r="D1621" s="12" t="s">
        <v>4839</v>
      </c>
      <c r="E1621" s="11" t="s">
        <v>15</v>
      </c>
      <c r="F1621" s="11" t="s">
        <v>4623</v>
      </c>
    </row>
    <row r="1622" customHeight="true" spans="1:6">
      <c r="A1622" s="11">
        <v>1620</v>
      </c>
      <c r="B1622" s="11" t="s">
        <v>4840</v>
      </c>
      <c r="C1622" s="12" t="s">
        <v>4841</v>
      </c>
      <c r="D1622" s="12" t="s">
        <v>4842</v>
      </c>
      <c r="E1622" s="11" t="s">
        <v>10</v>
      </c>
      <c r="F1622" s="11" t="s">
        <v>4623</v>
      </c>
    </row>
    <row r="1623" customHeight="true" spans="1:6">
      <c r="A1623" s="11">
        <v>1621</v>
      </c>
      <c r="B1623" s="11" t="s">
        <v>4843</v>
      </c>
      <c r="C1623" s="12" t="s">
        <v>4844</v>
      </c>
      <c r="D1623" s="12" t="s">
        <v>4845</v>
      </c>
      <c r="E1623" s="11" t="s">
        <v>15</v>
      </c>
      <c r="F1623" s="11" t="s">
        <v>4623</v>
      </c>
    </row>
    <row r="1624" customHeight="true" spans="1:6">
      <c r="A1624" s="11">
        <v>1622</v>
      </c>
      <c r="B1624" s="11" t="s">
        <v>4846</v>
      </c>
      <c r="C1624" s="12" t="s">
        <v>4847</v>
      </c>
      <c r="D1624" s="12" t="s">
        <v>4848</v>
      </c>
      <c r="E1624" s="11" t="s">
        <v>15</v>
      </c>
      <c r="F1624" s="11" t="s">
        <v>4623</v>
      </c>
    </row>
    <row r="1625" customHeight="true" spans="1:6">
      <c r="A1625" s="11">
        <v>1623</v>
      </c>
      <c r="B1625" s="11" t="s">
        <v>4849</v>
      </c>
      <c r="C1625" s="12" t="s">
        <v>4850</v>
      </c>
      <c r="D1625" s="12" t="s">
        <v>4851</v>
      </c>
      <c r="E1625" s="11" t="s">
        <v>15</v>
      </c>
      <c r="F1625" s="11" t="s">
        <v>4623</v>
      </c>
    </row>
    <row r="1626" customHeight="true" spans="1:6">
      <c r="A1626" s="11">
        <v>1624</v>
      </c>
      <c r="B1626" s="11" t="s">
        <v>4852</v>
      </c>
      <c r="C1626" s="12" t="s">
        <v>4853</v>
      </c>
      <c r="D1626" s="12" t="s">
        <v>4854</v>
      </c>
      <c r="E1626" s="11" t="s">
        <v>15</v>
      </c>
      <c r="F1626" s="11" t="s">
        <v>4623</v>
      </c>
    </row>
    <row r="1627" customHeight="true" spans="1:6">
      <c r="A1627" s="11">
        <v>1625</v>
      </c>
      <c r="B1627" s="11" t="s">
        <v>4855</v>
      </c>
      <c r="C1627" s="12" t="s">
        <v>4856</v>
      </c>
      <c r="D1627" s="12" t="s">
        <v>4857</v>
      </c>
      <c r="E1627" s="11" t="s">
        <v>15</v>
      </c>
      <c r="F1627" s="11" t="s">
        <v>4623</v>
      </c>
    </row>
    <row r="1628" customHeight="true" spans="1:6">
      <c r="A1628" s="11">
        <v>1626</v>
      </c>
      <c r="B1628" s="11" t="s">
        <v>4858</v>
      </c>
      <c r="C1628" s="12" t="s">
        <v>4859</v>
      </c>
      <c r="D1628" s="12" t="s">
        <v>4860</v>
      </c>
      <c r="E1628" s="11" t="s">
        <v>15</v>
      </c>
      <c r="F1628" s="11" t="s">
        <v>4623</v>
      </c>
    </row>
    <row r="1629" customHeight="true" spans="1:6">
      <c r="A1629" s="11">
        <v>1627</v>
      </c>
      <c r="B1629" s="11" t="s">
        <v>4861</v>
      </c>
      <c r="C1629" s="12" t="s">
        <v>4862</v>
      </c>
      <c r="D1629" s="12" t="s">
        <v>4863</v>
      </c>
      <c r="E1629" s="11" t="s">
        <v>15</v>
      </c>
      <c r="F1629" s="11" t="s">
        <v>4623</v>
      </c>
    </row>
    <row r="1630" customHeight="true" spans="1:6">
      <c r="A1630" s="11">
        <v>1628</v>
      </c>
      <c r="B1630" s="11" t="s">
        <v>4864</v>
      </c>
      <c r="C1630" s="12" t="s">
        <v>4865</v>
      </c>
      <c r="D1630" s="12" t="s">
        <v>4866</v>
      </c>
      <c r="E1630" s="11" t="s">
        <v>10</v>
      </c>
      <c r="F1630" s="11" t="s">
        <v>4623</v>
      </c>
    </row>
    <row r="1631" customHeight="true" spans="1:6">
      <c r="A1631" s="11">
        <v>1629</v>
      </c>
      <c r="B1631" s="11" t="s">
        <v>4867</v>
      </c>
      <c r="C1631" s="12" t="s">
        <v>4868</v>
      </c>
      <c r="D1631" s="12" t="s">
        <v>4869</v>
      </c>
      <c r="E1631" s="11" t="s">
        <v>15</v>
      </c>
      <c r="F1631" s="11" t="s">
        <v>4623</v>
      </c>
    </row>
    <row r="1632" customHeight="true" spans="1:6">
      <c r="A1632" s="11">
        <v>1630</v>
      </c>
      <c r="B1632" s="11" t="s">
        <v>4870</v>
      </c>
      <c r="C1632" s="12" t="s">
        <v>4871</v>
      </c>
      <c r="D1632" s="12" t="s">
        <v>4872</v>
      </c>
      <c r="E1632" s="11" t="s">
        <v>15</v>
      </c>
      <c r="F1632" s="11" t="s">
        <v>4623</v>
      </c>
    </row>
    <row r="1633" customHeight="true" spans="1:6">
      <c r="A1633" s="11">
        <v>1631</v>
      </c>
      <c r="B1633" s="11" t="s">
        <v>4873</v>
      </c>
      <c r="C1633" s="12" t="s">
        <v>4874</v>
      </c>
      <c r="D1633" s="12" t="s">
        <v>4875</v>
      </c>
      <c r="E1633" s="11" t="s">
        <v>10</v>
      </c>
      <c r="F1633" s="11" t="s">
        <v>4623</v>
      </c>
    </row>
    <row r="1634" customHeight="true" spans="1:6">
      <c r="A1634" s="11">
        <v>1632</v>
      </c>
      <c r="B1634" s="11" t="s">
        <v>4876</v>
      </c>
      <c r="C1634" s="12" t="s">
        <v>4877</v>
      </c>
      <c r="D1634" s="12" t="s">
        <v>4878</v>
      </c>
      <c r="E1634" s="11" t="s">
        <v>15</v>
      </c>
      <c r="F1634" s="11" t="s">
        <v>4623</v>
      </c>
    </row>
    <row r="1635" customHeight="true" spans="1:6">
      <c r="A1635" s="11">
        <v>1633</v>
      </c>
      <c r="B1635" s="11" t="s">
        <v>4879</v>
      </c>
      <c r="C1635" s="12" t="s">
        <v>4880</v>
      </c>
      <c r="D1635" s="12" t="s">
        <v>4881</v>
      </c>
      <c r="E1635" s="11" t="s">
        <v>15</v>
      </c>
      <c r="F1635" s="11" t="s">
        <v>4623</v>
      </c>
    </row>
    <row r="1636" customHeight="true" spans="1:6">
      <c r="A1636" s="11">
        <v>1634</v>
      </c>
      <c r="B1636" s="11" t="s">
        <v>4882</v>
      </c>
      <c r="C1636" s="12" t="s">
        <v>4883</v>
      </c>
      <c r="D1636" s="12" t="s">
        <v>4884</v>
      </c>
      <c r="E1636" s="11" t="s">
        <v>15</v>
      </c>
      <c r="F1636" s="11" t="s">
        <v>4623</v>
      </c>
    </row>
    <row r="1637" customHeight="true" spans="1:6">
      <c r="A1637" s="11">
        <v>1635</v>
      </c>
      <c r="B1637" s="11" t="s">
        <v>4885</v>
      </c>
      <c r="C1637" s="12" t="s">
        <v>4886</v>
      </c>
      <c r="D1637" s="12" t="s">
        <v>4887</v>
      </c>
      <c r="E1637" s="11" t="s">
        <v>15</v>
      </c>
      <c r="F1637" s="11" t="s">
        <v>4623</v>
      </c>
    </row>
    <row r="1638" customHeight="true" spans="1:6">
      <c r="A1638" s="11">
        <v>1636</v>
      </c>
      <c r="B1638" s="11" t="s">
        <v>4888</v>
      </c>
      <c r="C1638" s="12" t="s">
        <v>4889</v>
      </c>
      <c r="D1638" s="12" t="s">
        <v>4890</v>
      </c>
      <c r="E1638" s="11" t="s">
        <v>10</v>
      </c>
      <c r="F1638" s="11" t="s">
        <v>4623</v>
      </c>
    </row>
    <row r="1639" customHeight="true" spans="1:6">
      <c r="A1639" s="11">
        <v>1637</v>
      </c>
      <c r="B1639" s="11" t="s">
        <v>4891</v>
      </c>
      <c r="C1639" s="12" t="s">
        <v>4892</v>
      </c>
      <c r="D1639" s="12" t="s">
        <v>4893</v>
      </c>
      <c r="E1639" s="11" t="s">
        <v>15</v>
      </c>
      <c r="F1639" s="11" t="s">
        <v>4623</v>
      </c>
    </row>
    <row r="1640" customHeight="true" spans="1:6">
      <c r="A1640" s="11">
        <v>1638</v>
      </c>
      <c r="B1640" s="11" t="s">
        <v>4894</v>
      </c>
      <c r="C1640" s="12" t="s">
        <v>4895</v>
      </c>
      <c r="D1640" s="12" t="s">
        <v>4896</v>
      </c>
      <c r="E1640" s="11" t="s">
        <v>10</v>
      </c>
      <c r="F1640" s="11" t="s">
        <v>4623</v>
      </c>
    </row>
    <row r="1641" customHeight="true" spans="1:6">
      <c r="A1641" s="11">
        <v>1639</v>
      </c>
      <c r="B1641" s="11" t="s">
        <v>4897</v>
      </c>
      <c r="C1641" s="12" t="s">
        <v>4898</v>
      </c>
      <c r="D1641" s="12" t="s">
        <v>4899</v>
      </c>
      <c r="E1641" s="11" t="s">
        <v>10</v>
      </c>
      <c r="F1641" s="11" t="s">
        <v>4623</v>
      </c>
    </row>
    <row r="1642" customHeight="true" spans="1:6">
      <c r="A1642" s="11">
        <v>1640</v>
      </c>
      <c r="B1642" s="11" t="s">
        <v>4900</v>
      </c>
      <c r="C1642" s="12" t="s">
        <v>4901</v>
      </c>
      <c r="D1642" s="12" t="s">
        <v>4902</v>
      </c>
      <c r="E1642" s="11" t="s">
        <v>15</v>
      </c>
      <c r="F1642" s="11" t="s">
        <v>4623</v>
      </c>
    </row>
    <row r="1643" customHeight="true" spans="1:6">
      <c r="A1643" s="11">
        <v>1641</v>
      </c>
      <c r="B1643" s="11" t="s">
        <v>4903</v>
      </c>
      <c r="C1643" s="12" t="s">
        <v>4904</v>
      </c>
      <c r="D1643" s="12" t="s">
        <v>4905</v>
      </c>
      <c r="E1643" s="11" t="s">
        <v>15</v>
      </c>
      <c r="F1643" s="11" t="s">
        <v>4623</v>
      </c>
    </row>
    <row r="1644" customHeight="true" spans="1:6">
      <c r="A1644" s="11">
        <v>1642</v>
      </c>
      <c r="B1644" s="11" t="s">
        <v>4906</v>
      </c>
      <c r="C1644" s="12" t="s">
        <v>4907</v>
      </c>
      <c r="D1644" s="12" t="s">
        <v>4908</v>
      </c>
      <c r="E1644" s="11" t="s">
        <v>15</v>
      </c>
      <c r="F1644" s="11" t="s">
        <v>4623</v>
      </c>
    </row>
    <row r="1645" customHeight="true" spans="1:6">
      <c r="A1645" s="11">
        <v>1643</v>
      </c>
      <c r="B1645" s="11" t="s">
        <v>4909</v>
      </c>
      <c r="C1645" s="12" t="s">
        <v>4910</v>
      </c>
      <c r="D1645" s="12" t="s">
        <v>4911</v>
      </c>
      <c r="E1645" s="11" t="s">
        <v>10</v>
      </c>
      <c r="F1645" s="11" t="s">
        <v>4623</v>
      </c>
    </row>
    <row r="1646" customHeight="true" spans="1:6">
      <c r="A1646" s="11">
        <v>1644</v>
      </c>
      <c r="B1646" s="11" t="s">
        <v>4912</v>
      </c>
      <c r="C1646" s="12" t="s">
        <v>4913</v>
      </c>
      <c r="D1646" s="12" t="s">
        <v>4914</v>
      </c>
      <c r="E1646" s="11" t="s">
        <v>10</v>
      </c>
      <c r="F1646" s="11" t="s">
        <v>4623</v>
      </c>
    </row>
    <row r="1647" customHeight="true" spans="1:6">
      <c r="A1647" s="11">
        <v>1645</v>
      </c>
      <c r="B1647" s="11" t="s">
        <v>4915</v>
      </c>
      <c r="C1647" s="12" t="s">
        <v>4916</v>
      </c>
      <c r="D1647" s="12" t="s">
        <v>4917</v>
      </c>
      <c r="E1647" s="11" t="s">
        <v>10</v>
      </c>
      <c r="F1647" s="11" t="s">
        <v>4623</v>
      </c>
    </row>
    <row r="1648" customHeight="true" spans="1:6">
      <c r="A1648" s="11">
        <v>1646</v>
      </c>
      <c r="B1648" s="11" t="s">
        <v>4918</v>
      </c>
      <c r="C1648" s="12" t="s">
        <v>4919</v>
      </c>
      <c r="D1648" s="12" t="s">
        <v>4920</v>
      </c>
      <c r="E1648" s="11" t="s">
        <v>10</v>
      </c>
      <c r="F1648" s="11" t="s">
        <v>4623</v>
      </c>
    </row>
    <row r="1649" customHeight="true" spans="1:6">
      <c r="A1649" s="11">
        <v>1647</v>
      </c>
      <c r="B1649" s="11" t="s">
        <v>4921</v>
      </c>
      <c r="C1649" s="12" t="s">
        <v>4922</v>
      </c>
      <c r="D1649" s="12" t="s">
        <v>4923</v>
      </c>
      <c r="E1649" s="11" t="s">
        <v>10</v>
      </c>
      <c r="F1649" s="11" t="s">
        <v>4623</v>
      </c>
    </row>
    <row r="1650" customHeight="true" spans="1:6">
      <c r="A1650" s="11">
        <v>1648</v>
      </c>
      <c r="B1650" s="11" t="s">
        <v>4924</v>
      </c>
      <c r="C1650" s="12" t="s">
        <v>4925</v>
      </c>
      <c r="D1650" s="12" t="s">
        <v>4926</v>
      </c>
      <c r="E1650" s="11" t="s">
        <v>22</v>
      </c>
      <c r="F1650" s="11" t="s">
        <v>4623</v>
      </c>
    </row>
    <row r="1651" customHeight="true" spans="1:6">
      <c r="A1651" s="11">
        <v>1649</v>
      </c>
      <c r="B1651" s="11" t="s">
        <v>4927</v>
      </c>
      <c r="C1651" s="12" t="s">
        <v>4928</v>
      </c>
      <c r="D1651" s="12" t="s">
        <v>4929</v>
      </c>
      <c r="E1651" s="11" t="s">
        <v>22</v>
      </c>
      <c r="F1651" s="11" t="s">
        <v>4623</v>
      </c>
    </row>
    <row r="1652" customHeight="true" spans="1:6">
      <c r="A1652" s="11">
        <v>1650</v>
      </c>
      <c r="B1652" s="11" t="s">
        <v>4930</v>
      </c>
      <c r="C1652" s="12" t="s">
        <v>4931</v>
      </c>
      <c r="D1652" s="12" t="s">
        <v>4932</v>
      </c>
      <c r="E1652" s="11" t="s">
        <v>10</v>
      </c>
      <c r="F1652" s="11" t="s">
        <v>4623</v>
      </c>
    </row>
    <row r="1653" customHeight="true" spans="1:6">
      <c r="A1653" s="11">
        <v>1651</v>
      </c>
      <c r="B1653" s="11" t="s">
        <v>4933</v>
      </c>
      <c r="C1653" s="12" t="s">
        <v>4934</v>
      </c>
      <c r="D1653" s="12" t="s">
        <v>4935</v>
      </c>
      <c r="E1653" s="11" t="s">
        <v>10</v>
      </c>
      <c r="F1653" s="11" t="s">
        <v>4623</v>
      </c>
    </row>
    <row r="1654" customHeight="true" spans="1:6">
      <c r="A1654" s="11">
        <v>1652</v>
      </c>
      <c r="B1654" s="11" t="s">
        <v>4936</v>
      </c>
      <c r="C1654" s="12" t="s">
        <v>4937</v>
      </c>
      <c r="D1654" s="12" t="s">
        <v>4938</v>
      </c>
      <c r="E1654" s="11" t="s">
        <v>15</v>
      </c>
      <c r="F1654" s="11" t="s">
        <v>4623</v>
      </c>
    </row>
    <row r="1655" customHeight="true" spans="1:6">
      <c r="A1655" s="11">
        <v>1653</v>
      </c>
      <c r="B1655" s="11" t="s">
        <v>4939</v>
      </c>
      <c r="C1655" s="12" t="s">
        <v>4940</v>
      </c>
      <c r="D1655" s="12" t="s">
        <v>4941</v>
      </c>
      <c r="E1655" s="11" t="s">
        <v>10</v>
      </c>
      <c r="F1655" s="11" t="s">
        <v>4623</v>
      </c>
    </row>
    <row r="1656" customHeight="true" spans="1:6">
      <c r="A1656" s="11">
        <v>1654</v>
      </c>
      <c r="B1656" s="11" t="s">
        <v>4942</v>
      </c>
      <c r="C1656" s="12" t="s">
        <v>4943</v>
      </c>
      <c r="D1656" s="12" t="s">
        <v>4944</v>
      </c>
      <c r="E1656" s="11" t="s">
        <v>10</v>
      </c>
      <c r="F1656" s="11" t="s">
        <v>4623</v>
      </c>
    </row>
    <row r="1657" customHeight="true" spans="1:6">
      <c r="A1657" s="11">
        <v>1655</v>
      </c>
      <c r="B1657" s="11" t="s">
        <v>4945</v>
      </c>
      <c r="C1657" s="12" t="s">
        <v>4946</v>
      </c>
      <c r="D1657" s="12" t="s">
        <v>4947</v>
      </c>
      <c r="E1657" s="11" t="s">
        <v>10</v>
      </c>
      <c r="F1657" s="11" t="s">
        <v>4623</v>
      </c>
    </row>
    <row r="1658" customHeight="true" spans="1:6">
      <c r="A1658" s="11">
        <v>1656</v>
      </c>
      <c r="B1658" s="11" t="s">
        <v>4948</v>
      </c>
      <c r="C1658" s="12" t="s">
        <v>4949</v>
      </c>
      <c r="D1658" s="12" t="s">
        <v>4950</v>
      </c>
      <c r="E1658" s="11" t="s">
        <v>10</v>
      </c>
      <c r="F1658" s="11" t="s">
        <v>4623</v>
      </c>
    </row>
    <row r="1659" customHeight="true" spans="1:6">
      <c r="A1659" s="11">
        <v>1657</v>
      </c>
      <c r="B1659" s="11" t="s">
        <v>4951</v>
      </c>
      <c r="C1659" s="12" t="s">
        <v>4952</v>
      </c>
      <c r="D1659" s="12" t="s">
        <v>4932</v>
      </c>
      <c r="E1659" s="11" t="s">
        <v>10</v>
      </c>
      <c r="F1659" s="11" t="s">
        <v>4623</v>
      </c>
    </row>
    <row r="1660" customHeight="true" spans="1:6">
      <c r="A1660" s="11">
        <v>1658</v>
      </c>
      <c r="B1660" s="11" t="s">
        <v>4953</v>
      </c>
      <c r="C1660" s="12" t="s">
        <v>4954</v>
      </c>
      <c r="D1660" s="12" t="s">
        <v>4955</v>
      </c>
      <c r="E1660" s="11" t="s">
        <v>10</v>
      </c>
      <c r="F1660" s="11" t="s">
        <v>4623</v>
      </c>
    </row>
    <row r="1661" customHeight="true" spans="1:6">
      <c r="A1661" s="11">
        <v>1659</v>
      </c>
      <c r="B1661" s="11" t="s">
        <v>4956</v>
      </c>
      <c r="C1661" s="12" t="s">
        <v>4957</v>
      </c>
      <c r="D1661" s="12" t="s">
        <v>4958</v>
      </c>
      <c r="E1661" s="11" t="s">
        <v>10</v>
      </c>
      <c r="F1661" s="11" t="s">
        <v>4623</v>
      </c>
    </row>
    <row r="1662" customHeight="true" spans="1:6">
      <c r="A1662" s="11">
        <v>1660</v>
      </c>
      <c r="B1662" s="11" t="s">
        <v>4959</v>
      </c>
      <c r="C1662" s="12" t="s">
        <v>4960</v>
      </c>
      <c r="D1662" s="12" t="s">
        <v>4961</v>
      </c>
      <c r="E1662" s="11" t="s">
        <v>10</v>
      </c>
      <c r="F1662" s="11" t="s">
        <v>4623</v>
      </c>
    </row>
    <row r="1663" customHeight="true" spans="1:6">
      <c r="A1663" s="11">
        <v>1661</v>
      </c>
      <c r="B1663" s="11" t="s">
        <v>4962</v>
      </c>
      <c r="C1663" s="12" t="s">
        <v>4963</v>
      </c>
      <c r="D1663" s="12" t="s">
        <v>4964</v>
      </c>
      <c r="E1663" s="11" t="s">
        <v>10</v>
      </c>
      <c r="F1663" s="11" t="s">
        <v>4623</v>
      </c>
    </row>
    <row r="1664" customHeight="true" spans="1:6">
      <c r="A1664" s="11">
        <v>1662</v>
      </c>
      <c r="B1664" s="11" t="s">
        <v>4965</v>
      </c>
      <c r="C1664" s="12" t="s">
        <v>4966</v>
      </c>
      <c r="D1664" s="12" t="s">
        <v>4967</v>
      </c>
      <c r="E1664" s="11" t="s">
        <v>10</v>
      </c>
      <c r="F1664" s="11" t="s">
        <v>4623</v>
      </c>
    </row>
    <row r="1665" customHeight="true" spans="1:6">
      <c r="A1665" s="11">
        <v>1663</v>
      </c>
      <c r="B1665" s="11" t="s">
        <v>4968</v>
      </c>
      <c r="C1665" s="12" t="s">
        <v>4969</v>
      </c>
      <c r="D1665" s="12" t="s">
        <v>4970</v>
      </c>
      <c r="E1665" s="11" t="s">
        <v>10</v>
      </c>
      <c r="F1665" s="11" t="s">
        <v>4623</v>
      </c>
    </row>
    <row r="1666" customHeight="true" spans="1:6">
      <c r="A1666" s="11">
        <v>1664</v>
      </c>
      <c r="B1666" s="11" t="s">
        <v>4971</v>
      </c>
      <c r="C1666" s="12" t="s">
        <v>4972</v>
      </c>
      <c r="D1666" s="12" t="s">
        <v>4973</v>
      </c>
      <c r="E1666" s="11" t="s">
        <v>15</v>
      </c>
      <c r="F1666" s="11" t="s">
        <v>4623</v>
      </c>
    </row>
    <row r="1667" customHeight="true" spans="1:6">
      <c r="A1667" s="11">
        <v>1665</v>
      </c>
      <c r="B1667" s="11" t="s">
        <v>4974</v>
      </c>
      <c r="C1667" s="12" t="s">
        <v>4975</v>
      </c>
      <c r="D1667" s="12" t="s">
        <v>4976</v>
      </c>
      <c r="E1667" s="11" t="s">
        <v>10</v>
      </c>
      <c r="F1667" s="11" t="s">
        <v>4623</v>
      </c>
    </row>
    <row r="1668" customHeight="true" spans="1:6">
      <c r="A1668" s="11">
        <v>1666</v>
      </c>
      <c r="B1668" s="11" t="s">
        <v>4977</v>
      </c>
      <c r="C1668" s="12" t="s">
        <v>4978</v>
      </c>
      <c r="D1668" s="12" t="s">
        <v>4979</v>
      </c>
      <c r="E1668" s="11" t="s">
        <v>10</v>
      </c>
      <c r="F1668" s="11" t="s">
        <v>4623</v>
      </c>
    </row>
    <row r="1669" customHeight="true" spans="1:6">
      <c r="A1669" s="11">
        <v>1667</v>
      </c>
      <c r="B1669" s="11" t="s">
        <v>4980</v>
      </c>
      <c r="C1669" s="12" t="s">
        <v>4981</v>
      </c>
      <c r="D1669" s="12" t="s">
        <v>4982</v>
      </c>
      <c r="E1669" s="11" t="s">
        <v>10</v>
      </c>
      <c r="F1669" s="11" t="s">
        <v>4623</v>
      </c>
    </row>
    <row r="1670" customHeight="true" spans="1:6">
      <c r="A1670" s="11">
        <v>1668</v>
      </c>
      <c r="B1670" s="11" t="s">
        <v>4983</v>
      </c>
      <c r="C1670" s="12" t="s">
        <v>4984</v>
      </c>
      <c r="D1670" s="12" t="s">
        <v>4985</v>
      </c>
      <c r="E1670" s="11" t="s">
        <v>10</v>
      </c>
      <c r="F1670" s="11" t="s">
        <v>4623</v>
      </c>
    </row>
    <row r="1671" customHeight="true" spans="1:6">
      <c r="A1671" s="11">
        <v>1669</v>
      </c>
      <c r="B1671" s="11" t="s">
        <v>4986</v>
      </c>
      <c r="C1671" s="12" t="s">
        <v>4987</v>
      </c>
      <c r="D1671" s="12" t="s">
        <v>4988</v>
      </c>
      <c r="E1671" s="11" t="s">
        <v>10</v>
      </c>
      <c r="F1671" s="11" t="s">
        <v>4623</v>
      </c>
    </row>
    <row r="1672" customHeight="true" spans="1:6">
      <c r="A1672" s="11">
        <v>1670</v>
      </c>
      <c r="B1672" s="11" t="s">
        <v>4989</v>
      </c>
      <c r="C1672" s="12" t="s">
        <v>4990</v>
      </c>
      <c r="D1672" s="12" t="s">
        <v>4991</v>
      </c>
      <c r="E1672" s="11" t="s">
        <v>15</v>
      </c>
      <c r="F1672" s="11" t="s">
        <v>4623</v>
      </c>
    </row>
    <row r="1673" customHeight="true" spans="1:6">
      <c r="A1673" s="11">
        <v>1671</v>
      </c>
      <c r="B1673" s="11" t="s">
        <v>4992</v>
      </c>
      <c r="C1673" s="12" t="s">
        <v>4993</v>
      </c>
      <c r="D1673" s="12" t="s">
        <v>4994</v>
      </c>
      <c r="E1673" s="11" t="s">
        <v>10</v>
      </c>
      <c r="F1673" s="11" t="s">
        <v>4623</v>
      </c>
    </row>
    <row r="1674" customHeight="true" spans="1:6">
      <c r="A1674" s="11">
        <v>1672</v>
      </c>
      <c r="B1674" s="11" t="s">
        <v>4995</v>
      </c>
      <c r="C1674" s="12" t="s">
        <v>4996</v>
      </c>
      <c r="D1674" s="12" t="s">
        <v>4997</v>
      </c>
      <c r="E1674" s="11" t="s">
        <v>15</v>
      </c>
      <c r="F1674" s="11" t="s">
        <v>4623</v>
      </c>
    </row>
    <row r="1675" customHeight="true" spans="1:6">
      <c r="A1675" s="11">
        <v>1673</v>
      </c>
      <c r="B1675" s="11" t="s">
        <v>4998</v>
      </c>
      <c r="C1675" s="12" t="s">
        <v>4999</v>
      </c>
      <c r="D1675" s="12" t="s">
        <v>5000</v>
      </c>
      <c r="E1675" s="11" t="s">
        <v>10</v>
      </c>
      <c r="F1675" s="11" t="s">
        <v>4623</v>
      </c>
    </row>
    <row r="1676" customHeight="true" spans="1:6">
      <c r="A1676" s="11">
        <v>1674</v>
      </c>
      <c r="B1676" s="14" t="s">
        <v>5001</v>
      </c>
      <c r="C1676" s="12" t="s">
        <v>5002</v>
      </c>
      <c r="D1676" s="12" t="s">
        <v>5003</v>
      </c>
      <c r="E1676" s="11" t="s">
        <v>15</v>
      </c>
      <c r="F1676" s="11" t="s">
        <v>4623</v>
      </c>
    </row>
    <row r="1677" customHeight="true" spans="1:6">
      <c r="A1677" s="11">
        <v>1675</v>
      </c>
      <c r="B1677" s="11" t="s">
        <v>5004</v>
      </c>
      <c r="C1677" s="12" t="s">
        <v>5005</v>
      </c>
      <c r="D1677" s="12" t="s">
        <v>5006</v>
      </c>
      <c r="E1677" s="11" t="s">
        <v>15</v>
      </c>
      <c r="F1677" s="11" t="s">
        <v>4623</v>
      </c>
    </row>
    <row r="1678" customHeight="true" spans="1:6">
      <c r="A1678" s="11">
        <v>1676</v>
      </c>
      <c r="B1678" s="11" t="s">
        <v>5007</v>
      </c>
      <c r="C1678" s="12" t="s">
        <v>5008</v>
      </c>
      <c r="D1678" s="12" t="s">
        <v>5009</v>
      </c>
      <c r="E1678" s="11" t="s">
        <v>10</v>
      </c>
      <c r="F1678" s="11" t="s">
        <v>4623</v>
      </c>
    </row>
    <row r="1679" customHeight="true" spans="1:6">
      <c r="A1679" s="11">
        <v>1677</v>
      </c>
      <c r="B1679" s="11" t="s">
        <v>5010</v>
      </c>
      <c r="C1679" s="12" t="s">
        <v>5011</v>
      </c>
      <c r="D1679" s="12" t="s">
        <v>5012</v>
      </c>
      <c r="E1679" s="11" t="s">
        <v>15</v>
      </c>
      <c r="F1679" s="11" t="s">
        <v>4623</v>
      </c>
    </row>
    <row r="1680" customHeight="true" spans="1:6">
      <c r="A1680" s="11">
        <v>1678</v>
      </c>
      <c r="B1680" s="11" t="s">
        <v>5013</v>
      </c>
      <c r="C1680" s="12" t="s">
        <v>5014</v>
      </c>
      <c r="D1680" s="12" t="s">
        <v>5015</v>
      </c>
      <c r="E1680" s="11" t="s">
        <v>10</v>
      </c>
      <c r="F1680" s="11" t="s">
        <v>4623</v>
      </c>
    </row>
    <row r="1681" customHeight="true" spans="1:6">
      <c r="A1681" s="11">
        <v>1679</v>
      </c>
      <c r="B1681" s="11" t="s">
        <v>5016</v>
      </c>
      <c r="C1681" s="12" t="s">
        <v>5017</v>
      </c>
      <c r="D1681" s="12" t="s">
        <v>5018</v>
      </c>
      <c r="E1681" s="11" t="s">
        <v>10</v>
      </c>
      <c r="F1681" s="11" t="s">
        <v>4623</v>
      </c>
    </row>
    <row r="1682" customHeight="true" spans="1:6">
      <c r="A1682" s="11">
        <v>1680</v>
      </c>
      <c r="B1682" s="11" t="s">
        <v>5019</v>
      </c>
      <c r="C1682" s="12" t="s">
        <v>5020</v>
      </c>
      <c r="D1682" s="12" t="s">
        <v>5021</v>
      </c>
      <c r="E1682" s="11" t="s">
        <v>10</v>
      </c>
      <c r="F1682" s="11" t="s">
        <v>4623</v>
      </c>
    </row>
    <row r="1683" customHeight="true" spans="1:6">
      <c r="A1683" s="11">
        <v>1681</v>
      </c>
      <c r="B1683" s="11" t="s">
        <v>5022</v>
      </c>
      <c r="C1683" s="12" t="s">
        <v>5023</v>
      </c>
      <c r="D1683" s="12" t="s">
        <v>5024</v>
      </c>
      <c r="E1683" s="11" t="s">
        <v>10</v>
      </c>
      <c r="F1683" s="11" t="s">
        <v>4623</v>
      </c>
    </row>
    <row r="1684" customHeight="true" spans="1:6">
      <c r="A1684" s="11">
        <v>1682</v>
      </c>
      <c r="B1684" s="11" t="s">
        <v>5025</v>
      </c>
      <c r="C1684" s="12" t="s">
        <v>5026</v>
      </c>
      <c r="D1684" s="12" t="s">
        <v>5027</v>
      </c>
      <c r="E1684" s="11" t="s">
        <v>22</v>
      </c>
      <c r="F1684" s="11" t="s">
        <v>4623</v>
      </c>
    </row>
    <row r="1685" customHeight="true" spans="1:6">
      <c r="A1685" s="11">
        <v>1683</v>
      </c>
      <c r="B1685" s="11" t="s">
        <v>5028</v>
      </c>
      <c r="C1685" s="12" t="s">
        <v>5029</v>
      </c>
      <c r="D1685" s="12" t="s">
        <v>5030</v>
      </c>
      <c r="E1685" s="11" t="s">
        <v>10</v>
      </c>
      <c r="F1685" s="11" t="s">
        <v>4623</v>
      </c>
    </row>
    <row r="1686" customHeight="true" spans="1:6">
      <c r="A1686" s="11">
        <v>1684</v>
      </c>
      <c r="B1686" s="11" t="s">
        <v>5031</v>
      </c>
      <c r="C1686" s="12" t="s">
        <v>5032</v>
      </c>
      <c r="D1686" s="12" t="s">
        <v>5033</v>
      </c>
      <c r="E1686" s="11" t="s">
        <v>10</v>
      </c>
      <c r="F1686" s="11" t="s">
        <v>4623</v>
      </c>
    </row>
    <row r="1687" customHeight="true" spans="1:6">
      <c r="A1687" s="11">
        <v>1685</v>
      </c>
      <c r="B1687" s="11" t="s">
        <v>5034</v>
      </c>
      <c r="C1687" s="12" t="s">
        <v>5035</v>
      </c>
      <c r="D1687" s="12" t="s">
        <v>5036</v>
      </c>
      <c r="E1687" s="11" t="s">
        <v>10</v>
      </c>
      <c r="F1687" s="11" t="s">
        <v>4623</v>
      </c>
    </row>
    <row r="1688" customHeight="true" spans="1:6">
      <c r="A1688" s="11">
        <v>1686</v>
      </c>
      <c r="B1688" s="11" t="s">
        <v>5037</v>
      </c>
      <c r="C1688" s="12" t="s">
        <v>5038</v>
      </c>
      <c r="D1688" s="12" t="s">
        <v>5039</v>
      </c>
      <c r="E1688" s="11" t="s">
        <v>15</v>
      </c>
      <c r="F1688" s="11" t="s">
        <v>4623</v>
      </c>
    </row>
    <row r="1689" customHeight="true" spans="1:6">
      <c r="A1689" s="11">
        <v>1687</v>
      </c>
      <c r="B1689" s="11" t="s">
        <v>5040</v>
      </c>
      <c r="C1689" s="12" t="s">
        <v>5041</v>
      </c>
      <c r="D1689" s="12" t="s">
        <v>5042</v>
      </c>
      <c r="E1689" s="11" t="s">
        <v>15</v>
      </c>
      <c r="F1689" s="11" t="s">
        <v>4623</v>
      </c>
    </row>
    <row r="1690" customHeight="true" spans="1:6">
      <c r="A1690" s="11">
        <v>1688</v>
      </c>
      <c r="B1690" s="11" t="s">
        <v>5043</v>
      </c>
      <c r="C1690" s="12" t="s">
        <v>5044</v>
      </c>
      <c r="D1690" s="12" t="s">
        <v>5045</v>
      </c>
      <c r="E1690" s="11" t="s">
        <v>10</v>
      </c>
      <c r="F1690" s="11" t="s">
        <v>4623</v>
      </c>
    </row>
    <row r="1691" customHeight="true" spans="1:6">
      <c r="A1691" s="11">
        <v>1689</v>
      </c>
      <c r="B1691" s="11" t="s">
        <v>5046</v>
      </c>
      <c r="C1691" s="12" t="s">
        <v>5047</v>
      </c>
      <c r="D1691" s="12" t="s">
        <v>5048</v>
      </c>
      <c r="E1691" s="11" t="s">
        <v>15</v>
      </c>
      <c r="F1691" s="11" t="s">
        <v>4623</v>
      </c>
    </row>
    <row r="1692" customHeight="true" spans="1:6">
      <c r="A1692" s="11">
        <v>1690</v>
      </c>
      <c r="B1692" s="11" t="s">
        <v>5049</v>
      </c>
      <c r="C1692" s="12" t="s">
        <v>5050</v>
      </c>
      <c r="D1692" s="12" t="s">
        <v>5051</v>
      </c>
      <c r="E1692" s="11" t="s">
        <v>10</v>
      </c>
      <c r="F1692" s="11" t="s">
        <v>4623</v>
      </c>
    </row>
    <row r="1693" customHeight="true" spans="1:6">
      <c r="A1693" s="11">
        <v>1691</v>
      </c>
      <c r="B1693" s="11" t="s">
        <v>5052</v>
      </c>
      <c r="C1693" s="12" t="s">
        <v>5053</v>
      </c>
      <c r="D1693" s="12" t="s">
        <v>5054</v>
      </c>
      <c r="E1693" s="11" t="s">
        <v>10</v>
      </c>
      <c r="F1693" s="11" t="s">
        <v>4623</v>
      </c>
    </row>
    <row r="1694" customHeight="true" spans="1:6">
      <c r="A1694" s="11">
        <v>1692</v>
      </c>
      <c r="B1694" s="11" t="s">
        <v>5055</v>
      </c>
      <c r="C1694" s="12" t="s">
        <v>5056</v>
      </c>
      <c r="D1694" s="12" t="s">
        <v>5057</v>
      </c>
      <c r="E1694" s="11" t="s">
        <v>10</v>
      </c>
      <c r="F1694" s="11" t="s">
        <v>4623</v>
      </c>
    </row>
    <row r="1695" customHeight="true" spans="1:6">
      <c r="A1695" s="11">
        <v>1693</v>
      </c>
      <c r="B1695" s="11" t="s">
        <v>5058</v>
      </c>
      <c r="C1695" s="12" t="s">
        <v>5059</v>
      </c>
      <c r="D1695" s="12" t="s">
        <v>5060</v>
      </c>
      <c r="E1695" s="11" t="s">
        <v>10</v>
      </c>
      <c r="F1695" s="11" t="s">
        <v>4623</v>
      </c>
    </row>
    <row r="1696" customHeight="true" spans="1:6">
      <c r="A1696" s="11">
        <v>1694</v>
      </c>
      <c r="B1696" s="11" t="s">
        <v>5061</v>
      </c>
      <c r="C1696" s="12" t="s">
        <v>5062</v>
      </c>
      <c r="D1696" s="12" t="s">
        <v>5063</v>
      </c>
      <c r="E1696" s="11" t="s">
        <v>10</v>
      </c>
      <c r="F1696" s="11" t="s">
        <v>4623</v>
      </c>
    </row>
    <row r="1697" customHeight="true" spans="1:6">
      <c r="A1697" s="11">
        <v>1695</v>
      </c>
      <c r="B1697" s="11" t="s">
        <v>5064</v>
      </c>
      <c r="C1697" s="12" t="s">
        <v>5065</v>
      </c>
      <c r="D1697" s="12" t="s">
        <v>5066</v>
      </c>
      <c r="E1697" s="11" t="s">
        <v>10</v>
      </c>
      <c r="F1697" s="11" t="s">
        <v>4623</v>
      </c>
    </row>
    <row r="1698" customHeight="true" spans="1:6">
      <c r="A1698" s="11">
        <v>1696</v>
      </c>
      <c r="B1698" s="11" t="s">
        <v>5067</v>
      </c>
      <c r="C1698" s="12" t="s">
        <v>5068</v>
      </c>
      <c r="D1698" s="12" t="s">
        <v>5069</v>
      </c>
      <c r="E1698" s="11" t="s">
        <v>10</v>
      </c>
      <c r="F1698" s="11" t="s">
        <v>4623</v>
      </c>
    </row>
    <row r="1699" customHeight="true" spans="1:6">
      <c r="A1699" s="11">
        <v>1697</v>
      </c>
      <c r="B1699" s="11" t="s">
        <v>5070</v>
      </c>
      <c r="C1699" s="12" t="s">
        <v>5071</v>
      </c>
      <c r="D1699" s="12" t="s">
        <v>5072</v>
      </c>
      <c r="E1699" s="11" t="s">
        <v>10</v>
      </c>
      <c r="F1699" s="11" t="s">
        <v>4623</v>
      </c>
    </row>
    <row r="1700" customHeight="true" spans="1:6">
      <c r="A1700" s="11">
        <v>1698</v>
      </c>
      <c r="B1700" s="11" t="s">
        <v>5073</v>
      </c>
      <c r="C1700" s="12" t="s">
        <v>5074</v>
      </c>
      <c r="D1700" s="12" t="s">
        <v>5075</v>
      </c>
      <c r="E1700" s="11" t="s">
        <v>10</v>
      </c>
      <c r="F1700" s="11" t="s">
        <v>4623</v>
      </c>
    </row>
    <row r="1701" customHeight="true" spans="1:6">
      <c r="A1701" s="11">
        <v>1699</v>
      </c>
      <c r="B1701" s="11" t="s">
        <v>5076</v>
      </c>
      <c r="C1701" s="12" t="s">
        <v>5077</v>
      </c>
      <c r="D1701" s="12" t="s">
        <v>5078</v>
      </c>
      <c r="E1701" s="11" t="s">
        <v>15</v>
      </c>
      <c r="F1701" s="11" t="s">
        <v>4623</v>
      </c>
    </row>
    <row r="1702" customHeight="true" spans="1:6">
      <c r="A1702" s="11">
        <v>1700</v>
      </c>
      <c r="B1702" s="11" t="s">
        <v>5079</v>
      </c>
      <c r="C1702" s="12" t="s">
        <v>5080</v>
      </c>
      <c r="D1702" s="12" t="s">
        <v>5081</v>
      </c>
      <c r="E1702" s="11" t="s">
        <v>10</v>
      </c>
      <c r="F1702" s="11" t="s">
        <v>4623</v>
      </c>
    </row>
    <row r="1703" customHeight="true" spans="1:6">
      <c r="A1703" s="11">
        <v>1701</v>
      </c>
      <c r="B1703" s="11" t="s">
        <v>5082</v>
      </c>
      <c r="C1703" s="12" t="s">
        <v>5083</v>
      </c>
      <c r="D1703" s="12" t="s">
        <v>5084</v>
      </c>
      <c r="E1703" s="11" t="s">
        <v>10</v>
      </c>
      <c r="F1703" s="11" t="s">
        <v>4623</v>
      </c>
    </row>
    <row r="1704" customHeight="true" spans="1:6">
      <c r="A1704" s="11">
        <v>1702</v>
      </c>
      <c r="B1704" s="11" t="s">
        <v>5085</v>
      </c>
      <c r="C1704" s="12" t="s">
        <v>5086</v>
      </c>
      <c r="D1704" s="12" t="s">
        <v>5087</v>
      </c>
      <c r="E1704" s="11" t="s">
        <v>10</v>
      </c>
      <c r="F1704" s="11" t="s">
        <v>4623</v>
      </c>
    </row>
    <row r="1705" customHeight="true" spans="1:6">
      <c r="A1705" s="11">
        <v>1703</v>
      </c>
      <c r="B1705" s="11" t="s">
        <v>5088</v>
      </c>
      <c r="C1705" s="12" t="s">
        <v>5089</v>
      </c>
      <c r="D1705" s="12" t="s">
        <v>5090</v>
      </c>
      <c r="E1705" s="11" t="s">
        <v>10</v>
      </c>
      <c r="F1705" s="11" t="s">
        <v>4623</v>
      </c>
    </row>
    <row r="1706" customHeight="true" spans="1:6">
      <c r="A1706" s="11">
        <v>1704</v>
      </c>
      <c r="B1706" s="11" t="s">
        <v>5091</v>
      </c>
      <c r="C1706" s="12" t="s">
        <v>5092</v>
      </c>
      <c r="D1706" s="12" t="s">
        <v>5093</v>
      </c>
      <c r="E1706" s="11" t="s">
        <v>10</v>
      </c>
      <c r="F1706" s="11" t="s">
        <v>4623</v>
      </c>
    </row>
    <row r="1707" customHeight="true" spans="1:6">
      <c r="A1707" s="11">
        <v>1705</v>
      </c>
      <c r="B1707" s="11" t="s">
        <v>5094</v>
      </c>
      <c r="C1707" s="12" t="s">
        <v>5095</v>
      </c>
      <c r="D1707" s="12" t="s">
        <v>5096</v>
      </c>
      <c r="E1707" s="11" t="s">
        <v>10</v>
      </c>
      <c r="F1707" s="11" t="s">
        <v>4623</v>
      </c>
    </row>
    <row r="1708" customHeight="true" spans="1:6">
      <c r="A1708" s="11">
        <v>1706</v>
      </c>
      <c r="B1708" s="11" t="s">
        <v>5097</v>
      </c>
      <c r="C1708" s="12" t="s">
        <v>5098</v>
      </c>
      <c r="D1708" s="12" t="s">
        <v>5099</v>
      </c>
      <c r="E1708" s="11" t="s">
        <v>15</v>
      </c>
      <c r="F1708" s="11" t="s">
        <v>4623</v>
      </c>
    </row>
    <row r="1709" customHeight="true" spans="1:6">
      <c r="A1709" s="11">
        <v>1707</v>
      </c>
      <c r="B1709" s="11" t="s">
        <v>5100</v>
      </c>
      <c r="C1709" s="12" t="s">
        <v>5101</v>
      </c>
      <c r="D1709" s="12" t="s">
        <v>5102</v>
      </c>
      <c r="E1709" s="11" t="s">
        <v>10</v>
      </c>
      <c r="F1709" s="11" t="s">
        <v>4623</v>
      </c>
    </row>
    <row r="1710" customHeight="true" spans="1:6">
      <c r="A1710" s="11">
        <v>1708</v>
      </c>
      <c r="B1710" s="11" t="s">
        <v>5103</v>
      </c>
      <c r="C1710" s="12" t="s">
        <v>5104</v>
      </c>
      <c r="D1710" s="12" t="s">
        <v>5105</v>
      </c>
      <c r="E1710" s="11" t="s">
        <v>15</v>
      </c>
      <c r="F1710" s="11" t="s">
        <v>4623</v>
      </c>
    </row>
    <row r="1711" customHeight="true" spans="1:6">
      <c r="A1711" s="11">
        <v>1709</v>
      </c>
      <c r="B1711" s="11" t="s">
        <v>5106</v>
      </c>
      <c r="C1711" s="12" t="s">
        <v>5107</v>
      </c>
      <c r="D1711" s="12" t="s">
        <v>5108</v>
      </c>
      <c r="E1711" s="11" t="s">
        <v>15</v>
      </c>
      <c r="F1711" s="11" t="s">
        <v>4623</v>
      </c>
    </row>
    <row r="1712" customHeight="true" spans="1:6">
      <c r="A1712" s="11">
        <v>1710</v>
      </c>
      <c r="B1712" s="11" t="s">
        <v>5109</v>
      </c>
      <c r="C1712" s="12" t="s">
        <v>5110</v>
      </c>
      <c r="D1712" s="12" t="s">
        <v>5111</v>
      </c>
      <c r="E1712" s="11" t="s">
        <v>10</v>
      </c>
      <c r="F1712" s="11" t="s">
        <v>4623</v>
      </c>
    </row>
    <row r="1713" customHeight="true" spans="1:6">
      <c r="A1713" s="11">
        <v>1711</v>
      </c>
      <c r="B1713" s="11" t="s">
        <v>5112</v>
      </c>
      <c r="C1713" s="12" t="s">
        <v>5113</v>
      </c>
      <c r="D1713" s="12" t="s">
        <v>5114</v>
      </c>
      <c r="E1713" s="11" t="s">
        <v>15</v>
      </c>
      <c r="F1713" s="11" t="s">
        <v>4623</v>
      </c>
    </row>
    <row r="1714" customHeight="true" spans="1:6">
      <c r="A1714" s="11">
        <v>1712</v>
      </c>
      <c r="B1714" s="11" t="s">
        <v>5115</v>
      </c>
      <c r="C1714" s="12" t="s">
        <v>5116</v>
      </c>
      <c r="D1714" s="12" t="s">
        <v>5117</v>
      </c>
      <c r="E1714" s="11" t="s">
        <v>15</v>
      </c>
      <c r="F1714" s="11" t="s">
        <v>4623</v>
      </c>
    </row>
    <row r="1715" customHeight="true" spans="1:6">
      <c r="A1715" s="11">
        <v>1713</v>
      </c>
      <c r="B1715" s="11" t="s">
        <v>5118</v>
      </c>
      <c r="C1715" s="12" t="s">
        <v>5119</v>
      </c>
      <c r="D1715" s="12" t="s">
        <v>5120</v>
      </c>
      <c r="E1715" s="11" t="s">
        <v>22</v>
      </c>
      <c r="F1715" s="11" t="s">
        <v>4623</v>
      </c>
    </row>
    <row r="1716" customHeight="true" spans="1:6">
      <c r="A1716" s="11">
        <v>1714</v>
      </c>
      <c r="B1716" s="11" t="s">
        <v>5121</v>
      </c>
      <c r="C1716" s="12" t="s">
        <v>5122</v>
      </c>
      <c r="D1716" s="12" t="s">
        <v>5123</v>
      </c>
      <c r="E1716" s="11" t="s">
        <v>15</v>
      </c>
      <c r="F1716" s="11" t="s">
        <v>4623</v>
      </c>
    </row>
    <row r="1717" customHeight="true" spans="1:6">
      <c r="A1717" s="11">
        <v>1715</v>
      </c>
      <c r="B1717" s="11" t="s">
        <v>5124</v>
      </c>
      <c r="C1717" s="12" t="s">
        <v>5125</v>
      </c>
      <c r="D1717" s="12" t="s">
        <v>5126</v>
      </c>
      <c r="E1717" s="11" t="s">
        <v>10</v>
      </c>
      <c r="F1717" s="11" t="s">
        <v>4623</v>
      </c>
    </row>
    <row r="1718" customHeight="true" spans="1:6">
      <c r="A1718" s="11">
        <v>1716</v>
      </c>
      <c r="B1718" s="11" t="s">
        <v>5127</v>
      </c>
      <c r="C1718" s="12" t="s">
        <v>5128</v>
      </c>
      <c r="D1718" s="12" t="s">
        <v>5129</v>
      </c>
      <c r="E1718" s="11" t="s">
        <v>10</v>
      </c>
      <c r="F1718" s="11" t="s">
        <v>4623</v>
      </c>
    </row>
    <row r="1719" customHeight="true" spans="1:6">
      <c r="A1719" s="11">
        <v>1717</v>
      </c>
      <c r="B1719" s="11" t="s">
        <v>5130</v>
      </c>
      <c r="C1719" s="12" t="s">
        <v>5131</v>
      </c>
      <c r="D1719" s="12" t="s">
        <v>5132</v>
      </c>
      <c r="E1719" s="11" t="s">
        <v>10</v>
      </c>
      <c r="F1719" s="11" t="s">
        <v>4623</v>
      </c>
    </row>
    <row r="1720" customHeight="true" spans="1:6">
      <c r="A1720" s="11">
        <v>1718</v>
      </c>
      <c r="B1720" s="11" t="s">
        <v>5133</v>
      </c>
      <c r="C1720" s="12" t="s">
        <v>5134</v>
      </c>
      <c r="D1720" s="12" t="s">
        <v>5135</v>
      </c>
      <c r="E1720" s="11" t="s">
        <v>15</v>
      </c>
      <c r="F1720" s="11" t="s">
        <v>4623</v>
      </c>
    </row>
    <row r="1721" customHeight="true" spans="1:6">
      <c r="A1721" s="11">
        <v>1719</v>
      </c>
      <c r="B1721" s="11" t="s">
        <v>5136</v>
      </c>
      <c r="C1721" s="12" t="s">
        <v>5137</v>
      </c>
      <c r="D1721" s="12" t="s">
        <v>5138</v>
      </c>
      <c r="E1721" s="11" t="s">
        <v>15</v>
      </c>
      <c r="F1721" s="11" t="s">
        <v>4623</v>
      </c>
    </row>
    <row r="1722" customHeight="true" spans="1:6">
      <c r="A1722" s="11">
        <v>1720</v>
      </c>
      <c r="B1722" s="11" t="s">
        <v>5139</v>
      </c>
      <c r="C1722" s="12" t="s">
        <v>5140</v>
      </c>
      <c r="D1722" s="12" t="s">
        <v>5141</v>
      </c>
      <c r="E1722" s="11" t="s">
        <v>15</v>
      </c>
      <c r="F1722" s="11" t="s">
        <v>4623</v>
      </c>
    </row>
    <row r="1723" customHeight="true" spans="1:6">
      <c r="A1723" s="11">
        <v>1721</v>
      </c>
      <c r="B1723" s="11" t="s">
        <v>5142</v>
      </c>
      <c r="C1723" s="12" t="s">
        <v>5143</v>
      </c>
      <c r="D1723" s="12" t="s">
        <v>5144</v>
      </c>
      <c r="E1723" s="11" t="s">
        <v>15</v>
      </c>
      <c r="F1723" s="11" t="s">
        <v>4623</v>
      </c>
    </row>
    <row r="1724" customHeight="true" spans="1:6">
      <c r="A1724" s="11">
        <v>1722</v>
      </c>
      <c r="B1724" s="11" t="s">
        <v>5145</v>
      </c>
      <c r="C1724" s="12" t="s">
        <v>5146</v>
      </c>
      <c r="D1724" s="12" t="s">
        <v>5147</v>
      </c>
      <c r="E1724" s="11" t="s">
        <v>22</v>
      </c>
      <c r="F1724" s="11" t="s">
        <v>4623</v>
      </c>
    </row>
    <row r="1725" customHeight="true" spans="1:6">
      <c r="A1725" s="11">
        <v>1723</v>
      </c>
      <c r="B1725" s="11" t="s">
        <v>5148</v>
      </c>
      <c r="C1725" s="12" t="s">
        <v>5149</v>
      </c>
      <c r="D1725" s="12" t="s">
        <v>5150</v>
      </c>
      <c r="E1725" s="11" t="s">
        <v>22</v>
      </c>
      <c r="F1725" s="11" t="s">
        <v>4623</v>
      </c>
    </row>
    <row r="1726" customHeight="true" spans="1:6">
      <c r="A1726" s="11">
        <v>1724</v>
      </c>
      <c r="B1726" s="11" t="s">
        <v>5151</v>
      </c>
      <c r="C1726" s="12" t="s">
        <v>5152</v>
      </c>
      <c r="D1726" s="12" t="s">
        <v>5153</v>
      </c>
      <c r="E1726" s="11" t="s">
        <v>15</v>
      </c>
      <c r="F1726" s="11" t="s">
        <v>4623</v>
      </c>
    </row>
    <row r="1727" customHeight="true" spans="1:6">
      <c r="A1727" s="11">
        <v>1725</v>
      </c>
      <c r="B1727" s="11" t="s">
        <v>5154</v>
      </c>
      <c r="C1727" s="12" t="s">
        <v>5155</v>
      </c>
      <c r="D1727" s="12" t="s">
        <v>5156</v>
      </c>
      <c r="E1727" s="11" t="s">
        <v>22</v>
      </c>
      <c r="F1727" s="11" t="s">
        <v>4623</v>
      </c>
    </row>
    <row r="1728" customHeight="true" spans="1:6">
      <c r="A1728" s="11">
        <v>1726</v>
      </c>
      <c r="B1728" s="11" t="s">
        <v>5157</v>
      </c>
      <c r="C1728" s="12" t="s">
        <v>5158</v>
      </c>
      <c r="D1728" s="12" t="s">
        <v>5159</v>
      </c>
      <c r="E1728" s="11" t="s">
        <v>10</v>
      </c>
      <c r="F1728" s="11" t="s">
        <v>4623</v>
      </c>
    </row>
    <row r="1729" customHeight="true" spans="1:6">
      <c r="A1729" s="11">
        <v>1727</v>
      </c>
      <c r="B1729" s="11" t="s">
        <v>5160</v>
      </c>
      <c r="C1729" s="12" t="s">
        <v>5161</v>
      </c>
      <c r="D1729" s="12" t="s">
        <v>5162</v>
      </c>
      <c r="E1729" s="11" t="s">
        <v>15</v>
      </c>
      <c r="F1729" s="11" t="s">
        <v>4623</v>
      </c>
    </row>
    <row r="1730" customHeight="true" spans="1:6">
      <c r="A1730" s="11">
        <v>1728</v>
      </c>
      <c r="B1730" s="11" t="s">
        <v>5163</v>
      </c>
      <c r="C1730" s="12" t="s">
        <v>5164</v>
      </c>
      <c r="D1730" s="12" t="s">
        <v>5165</v>
      </c>
      <c r="E1730" s="11" t="s">
        <v>10</v>
      </c>
      <c r="F1730" s="11" t="s">
        <v>4623</v>
      </c>
    </row>
    <row r="1731" customHeight="true" spans="1:6">
      <c r="A1731" s="11">
        <v>1729</v>
      </c>
      <c r="B1731" s="11" t="s">
        <v>5166</v>
      </c>
      <c r="C1731" s="12" t="s">
        <v>5167</v>
      </c>
      <c r="D1731" s="12" t="s">
        <v>5168</v>
      </c>
      <c r="E1731" s="11" t="s">
        <v>10</v>
      </c>
      <c r="F1731" s="11" t="s">
        <v>4623</v>
      </c>
    </row>
    <row r="1732" customHeight="true" spans="1:6">
      <c r="A1732" s="11">
        <v>1730</v>
      </c>
      <c r="B1732" s="11" t="s">
        <v>5169</v>
      </c>
      <c r="C1732" s="12" t="s">
        <v>5170</v>
      </c>
      <c r="D1732" s="12" t="s">
        <v>5171</v>
      </c>
      <c r="E1732" s="11" t="s">
        <v>10</v>
      </c>
      <c r="F1732" s="11" t="s">
        <v>4623</v>
      </c>
    </row>
    <row r="1733" customHeight="true" spans="1:6">
      <c r="A1733" s="11">
        <v>1731</v>
      </c>
      <c r="B1733" s="11" t="s">
        <v>5172</v>
      </c>
      <c r="C1733" s="12" t="s">
        <v>5173</v>
      </c>
      <c r="D1733" s="12" t="s">
        <v>5174</v>
      </c>
      <c r="E1733" s="11" t="s">
        <v>10</v>
      </c>
      <c r="F1733" s="11" t="s">
        <v>4623</v>
      </c>
    </row>
    <row r="1734" customHeight="true" spans="1:6">
      <c r="A1734" s="11">
        <v>1732</v>
      </c>
      <c r="B1734" s="11" t="s">
        <v>5175</v>
      </c>
      <c r="C1734" s="12" t="s">
        <v>5176</v>
      </c>
      <c r="D1734" s="12" t="s">
        <v>5177</v>
      </c>
      <c r="E1734" s="11" t="s">
        <v>10</v>
      </c>
      <c r="F1734" s="11" t="s">
        <v>4623</v>
      </c>
    </row>
    <row r="1735" customHeight="true" spans="1:6">
      <c r="A1735" s="11">
        <v>1733</v>
      </c>
      <c r="B1735" s="11" t="s">
        <v>5178</v>
      </c>
      <c r="C1735" s="12" t="s">
        <v>5179</v>
      </c>
      <c r="D1735" s="12" t="s">
        <v>5180</v>
      </c>
      <c r="E1735" s="11" t="s">
        <v>10</v>
      </c>
      <c r="F1735" s="11" t="s">
        <v>4623</v>
      </c>
    </row>
    <row r="1736" customHeight="true" spans="1:6">
      <c r="A1736" s="11">
        <v>1734</v>
      </c>
      <c r="B1736" s="11" t="s">
        <v>5181</v>
      </c>
      <c r="C1736" s="12" t="s">
        <v>5182</v>
      </c>
      <c r="D1736" s="12" t="s">
        <v>5183</v>
      </c>
      <c r="E1736" s="11" t="s">
        <v>22</v>
      </c>
      <c r="F1736" s="11" t="s">
        <v>4623</v>
      </c>
    </row>
    <row r="1737" customHeight="true" spans="1:6">
      <c r="A1737" s="11">
        <v>1735</v>
      </c>
      <c r="B1737" s="11" t="s">
        <v>5184</v>
      </c>
      <c r="C1737" s="12" t="s">
        <v>5185</v>
      </c>
      <c r="D1737" s="12" t="s">
        <v>5186</v>
      </c>
      <c r="E1737" s="11" t="s">
        <v>15</v>
      </c>
      <c r="F1737" s="11" t="s">
        <v>4623</v>
      </c>
    </row>
    <row r="1738" customHeight="true" spans="1:6">
      <c r="A1738" s="11">
        <v>1736</v>
      </c>
      <c r="B1738" s="11" t="s">
        <v>5187</v>
      </c>
      <c r="C1738" s="12" t="s">
        <v>5188</v>
      </c>
      <c r="D1738" s="12" t="s">
        <v>5189</v>
      </c>
      <c r="E1738" s="11" t="s">
        <v>15</v>
      </c>
      <c r="F1738" s="11" t="s">
        <v>4623</v>
      </c>
    </row>
    <row r="1739" customHeight="true" spans="1:6">
      <c r="A1739" s="11">
        <v>1737</v>
      </c>
      <c r="B1739" s="11" t="s">
        <v>5190</v>
      </c>
      <c r="C1739" s="12" t="s">
        <v>5191</v>
      </c>
      <c r="D1739" s="12" t="s">
        <v>5192</v>
      </c>
      <c r="E1739" s="11" t="s">
        <v>22</v>
      </c>
      <c r="F1739" s="11" t="s">
        <v>4623</v>
      </c>
    </row>
    <row r="1740" customHeight="true" spans="1:6">
      <c r="A1740" s="11">
        <v>1738</v>
      </c>
      <c r="B1740" s="11" t="s">
        <v>5193</v>
      </c>
      <c r="C1740" s="12" t="s">
        <v>5194</v>
      </c>
      <c r="D1740" s="12" t="s">
        <v>5195</v>
      </c>
      <c r="E1740" s="11" t="s">
        <v>10</v>
      </c>
      <c r="F1740" s="11" t="s">
        <v>4623</v>
      </c>
    </row>
    <row r="1741" customHeight="true" spans="1:6">
      <c r="A1741" s="11">
        <v>1739</v>
      </c>
      <c r="B1741" s="11" t="s">
        <v>5196</v>
      </c>
      <c r="C1741" s="12" t="s">
        <v>5197</v>
      </c>
      <c r="D1741" s="12" t="s">
        <v>5198</v>
      </c>
      <c r="E1741" s="11" t="s">
        <v>22</v>
      </c>
      <c r="F1741" s="11" t="s">
        <v>4623</v>
      </c>
    </row>
    <row r="1742" customHeight="true" spans="1:6">
      <c r="A1742" s="11">
        <v>1740</v>
      </c>
      <c r="B1742" s="11" t="s">
        <v>5199</v>
      </c>
      <c r="C1742" s="12" t="s">
        <v>5200</v>
      </c>
      <c r="D1742" s="12" t="s">
        <v>5201</v>
      </c>
      <c r="E1742" s="11" t="s">
        <v>15</v>
      </c>
      <c r="F1742" s="11" t="s">
        <v>4623</v>
      </c>
    </row>
    <row r="1743" customHeight="true" spans="1:6">
      <c r="A1743" s="11">
        <v>1741</v>
      </c>
      <c r="B1743" s="11" t="s">
        <v>5202</v>
      </c>
      <c r="C1743" s="12" t="s">
        <v>5203</v>
      </c>
      <c r="D1743" s="12" t="s">
        <v>5204</v>
      </c>
      <c r="E1743" s="11" t="s">
        <v>22</v>
      </c>
      <c r="F1743" s="11" t="s">
        <v>4623</v>
      </c>
    </row>
    <row r="1744" customHeight="true" spans="1:6">
      <c r="A1744" s="11">
        <v>1742</v>
      </c>
      <c r="B1744" s="11" t="s">
        <v>5205</v>
      </c>
      <c r="C1744" s="12" t="s">
        <v>5206</v>
      </c>
      <c r="D1744" s="12" t="s">
        <v>5207</v>
      </c>
      <c r="E1744" s="11" t="s">
        <v>10</v>
      </c>
      <c r="F1744" s="11" t="s">
        <v>4623</v>
      </c>
    </row>
    <row r="1745" customHeight="true" spans="1:6">
      <c r="A1745" s="11">
        <v>1743</v>
      </c>
      <c r="B1745" s="11" t="s">
        <v>5208</v>
      </c>
      <c r="C1745" s="12" t="s">
        <v>5209</v>
      </c>
      <c r="D1745" s="12" t="s">
        <v>5210</v>
      </c>
      <c r="E1745" s="11" t="s">
        <v>15</v>
      </c>
      <c r="F1745" s="11" t="s">
        <v>4623</v>
      </c>
    </row>
    <row r="1746" customHeight="true" spans="1:6">
      <c r="A1746" s="11">
        <v>1744</v>
      </c>
      <c r="B1746" s="11" t="s">
        <v>5211</v>
      </c>
      <c r="C1746" s="12" t="s">
        <v>5212</v>
      </c>
      <c r="D1746" s="12" t="s">
        <v>5213</v>
      </c>
      <c r="E1746" s="11" t="s">
        <v>15</v>
      </c>
      <c r="F1746" s="11" t="s">
        <v>4623</v>
      </c>
    </row>
    <row r="1747" customHeight="true" spans="1:6">
      <c r="A1747" s="11">
        <v>1745</v>
      </c>
      <c r="B1747" s="11" t="s">
        <v>5214</v>
      </c>
      <c r="C1747" s="12" t="s">
        <v>5215</v>
      </c>
      <c r="D1747" s="12" t="s">
        <v>5216</v>
      </c>
      <c r="E1747" s="11" t="s">
        <v>15</v>
      </c>
      <c r="F1747" s="11" t="s">
        <v>4623</v>
      </c>
    </row>
    <row r="1748" customHeight="true" spans="1:6">
      <c r="A1748" s="11">
        <v>1746</v>
      </c>
      <c r="B1748" s="11" t="s">
        <v>5217</v>
      </c>
      <c r="C1748" s="12" t="s">
        <v>5218</v>
      </c>
      <c r="D1748" s="12" t="s">
        <v>5219</v>
      </c>
      <c r="E1748" s="11" t="s">
        <v>10</v>
      </c>
      <c r="F1748" s="11" t="s">
        <v>4623</v>
      </c>
    </row>
    <row r="1749" customHeight="true" spans="1:6">
      <c r="A1749" s="11">
        <v>1747</v>
      </c>
      <c r="B1749" s="11" t="s">
        <v>5220</v>
      </c>
      <c r="C1749" s="12" t="s">
        <v>5221</v>
      </c>
      <c r="D1749" s="12" t="s">
        <v>5222</v>
      </c>
      <c r="E1749" s="11" t="s">
        <v>10</v>
      </c>
      <c r="F1749" s="11" t="s">
        <v>4623</v>
      </c>
    </row>
    <row r="1750" customHeight="true" spans="1:6">
      <c r="A1750" s="11">
        <v>1748</v>
      </c>
      <c r="B1750" s="11" t="s">
        <v>5223</v>
      </c>
      <c r="C1750" s="12" t="s">
        <v>5224</v>
      </c>
      <c r="D1750" s="12" t="s">
        <v>5225</v>
      </c>
      <c r="E1750" s="11" t="s">
        <v>10</v>
      </c>
      <c r="F1750" s="11" t="s">
        <v>4623</v>
      </c>
    </row>
    <row r="1751" customHeight="true" spans="1:6">
      <c r="A1751" s="11">
        <v>1749</v>
      </c>
      <c r="B1751" s="11" t="s">
        <v>5226</v>
      </c>
      <c r="C1751" s="12" t="s">
        <v>5227</v>
      </c>
      <c r="D1751" s="12" t="s">
        <v>5228</v>
      </c>
      <c r="E1751" s="11" t="s">
        <v>22</v>
      </c>
      <c r="F1751" s="11" t="s">
        <v>4623</v>
      </c>
    </row>
    <row r="1752" customHeight="true" spans="1:6">
      <c r="A1752" s="11">
        <v>1750</v>
      </c>
      <c r="B1752" s="11" t="s">
        <v>5229</v>
      </c>
      <c r="C1752" s="12" t="s">
        <v>5230</v>
      </c>
      <c r="D1752" s="12" t="s">
        <v>5231</v>
      </c>
      <c r="E1752" s="11" t="s">
        <v>10</v>
      </c>
      <c r="F1752" s="11" t="s">
        <v>4623</v>
      </c>
    </row>
    <row r="1753" customHeight="true" spans="1:6">
      <c r="A1753" s="11">
        <v>1751</v>
      </c>
      <c r="B1753" s="11" t="s">
        <v>5232</v>
      </c>
      <c r="C1753" s="12" t="s">
        <v>5233</v>
      </c>
      <c r="D1753" s="12" t="s">
        <v>5234</v>
      </c>
      <c r="E1753" s="11" t="s">
        <v>10</v>
      </c>
      <c r="F1753" s="11" t="s">
        <v>4623</v>
      </c>
    </row>
    <row r="1754" customHeight="true" spans="1:6">
      <c r="A1754" s="11">
        <v>1752</v>
      </c>
      <c r="B1754" s="11" t="s">
        <v>5235</v>
      </c>
      <c r="C1754" s="12" t="s">
        <v>5236</v>
      </c>
      <c r="D1754" s="12" t="s">
        <v>5237</v>
      </c>
      <c r="E1754" s="11" t="s">
        <v>10</v>
      </c>
      <c r="F1754" s="11" t="s">
        <v>4623</v>
      </c>
    </row>
    <row r="1755" customHeight="true" spans="1:6">
      <c r="A1755" s="11">
        <v>1753</v>
      </c>
      <c r="B1755" s="11" t="s">
        <v>5238</v>
      </c>
      <c r="C1755" s="12" t="s">
        <v>5239</v>
      </c>
      <c r="D1755" s="12" t="s">
        <v>5240</v>
      </c>
      <c r="E1755" s="11" t="s">
        <v>15</v>
      </c>
      <c r="F1755" s="11" t="s">
        <v>4623</v>
      </c>
    </row>
    <row r="1756" customHeight="true" spans="1:6">
      <c r="A1756" s="11">
        <v>1754</v>
      </c>
      <c r="B1756" s="11" t="s">
        <v>5241</v>
      </c>
      <c r="C1756" s="12" t="s">
        <v>5242</v>
      </c>
      <c r="D1756" s="12" t="s">
        <v>5243</v>
      </c>
      <c r="E1756" s="11" t="s">
        <v>15</v>
      </c>
      <c r="F1756" s="11" t="s">
        <v>4623</v>
      </c>
    </row>
    <row r="1757" customHeight="true" spans="1:6">
      <c r="A1757" s="11">
        <v>1755</v>
      </c>
      <c r="B1757" s="11" t="s">
        <v>5244</v>
      </c>
      <c r="C1757" s="12" t="s">
        <v>5245</v>
      </c>
      <c r="D1757" s="12" t="s">
        <v>5246</v>
      </c>
      <c r="E1757" s="11" t="s">
        <v>22</v>
      </c>
      <c r="F1757" s="11" t="s">
        <v>4623</v>
      </c>
    </row>
    <row r="1758" customHeight="true" spans="1:6">
      <c r="A1758" s="11">
        <v>1756</v>
      </c>
      <c r="B1758" s="11" t="s">
        <v>5247</v>
      </c>
      <c r="C1758" s="12" t="s">
        <v>5248</v>
      </c>
      <c r="D1758" s="12" t="s">
        <v>5249</v>
      </c>
      <c r="E1758" s="11" t="s">
        <v>15</v>
      </c>
      <c r="F1758" s="11" t="s">
        <v>4623</v>
      </c>
    </row>
    <row r="1759" customHeight="true" spans="1:6">
      <c r="A1759" s="11">
        <v>1757</v>
      </c>
      <c r="B1759" s="11" t="s">
        <v>5250</v>
      </c>
      <c r="C1759" s="12" t="s">
        <v>5251</v>
      </c>
      <c r="D1759" s="12" t="s">
        <v>5252</v>
      </c>
      <c r="E1759" s="11" t="s">
        <v>22</v>
      </c>
      <c r="F1759" s="11" t="s">
        <v>4623</v>
      </c>
    </row>
    <row r="1760" customHeight="true" spans="1:6">
      <c r="A1760" s="11">
        <v>1758</v>
      </c>
      <c r="B1760" s="11" t="s">
        <v>5253</v>
      </c>
      <c r="C1760" s="12" t="s">
        <v>5254</v>
      </c>
      <c r="D1760" s="12" t="s">
        <v>5255</v>
      </c>
      <c r="E1760" s="11" t="s">
        <v>22</v>
      </c>
      <c r="F1760" s="11" t="s">
        <v>4623</v>
      </c>
    </row>
    <row r="1761" customHeight="true" spans="1:6">
      <c r="A1761" s="11">
        <v>1759</v>
      </c>
      <c r="B1761" s="11" t="s">
        <v>5256</v>
      </c>
      <c r="C1761" s="12" t="s">
        <v>5257</v>
      </c>
      <c r="D1761" s="12" t="s">
        <v>5258</v>
      </c>
      <c r="E1761" s="11" t="s">
        <v>15</v>
      </c>
      <c r="F1761" s="11" t="s">
        <v>4623</v>
      </c>
    </row>
    <row r="1762" customHeight="true" spans="1:6">
      <c r="A1762" s="11">
        <v>1760</v>
      </c>
      <c r="B1762" s="11" t="s">
        <v>5259</v>
      </c>
      <c r="C1762" s="12" t="s">
        <v>5260</v>
      </c>
      <c r="D1762" s="12" t="s">
        <v>5261</v>
      </c>
      <c r="E1762" s="11" t="s">
        <v>10</v>
      </c>
      <c r="F1762" s="11" t="s">
        <v>4623</v>
      </c>
    </row>
    <row r="1763" customHeight="true" spans="1:6">
      <c r="A1763" s="11">
        <v>1761</v>
      </c>
      <c r="B1763" s="11" t="s">
        <v>5262</v>
      </c>
      <c r="C1763" s="12" t="s">
        <v>5263</v>
      </c>
      <c r="D1763" s="12" t="s">
        <v>5264</v>
      </c>
      <c r="E1763" s="11" t="s">
        <v>15</v>
      </c>
      <c r="F1763" s="11" t="s">
        <v>4623</v>
      </c>
    </row>
    <row r="1764" customHeight="true" spans="1:6">
      <c r="A1764" s="11">
        <v>1762</v>
      </c>
      <c r="B1764" s="11" t="s">
        <v>5265</v>
      </c>
      <c r="C1764" s="12" t="s">
        <v>5266</v>
      </c>
      <c r="D1764" s="12" t="s">
        <v>5267</v>
      </c>
      <c r="E1764" s="11" t="s">
        <v>15</v>
      </c>
      <c r="F1764" s="11" t="s">
        <v>4623</v>
      </c>
    </row>
    <row r="1765" customHeight="true" spans="1:6">
      <c r="A1765" s="11">
        <v>1763</v>
      </c>
      <c r="B1765" s="11" t="s">
        <v>5268</v>
      </c>
      <c r="C1765" s="12" t="s">
        <v>5269</v>
      </c>
      <c r="D1765" s="12" t="s">
        <v>5270</v>
      </c>
      <c r="E1765" s="11" t="s">
        <v>10</v>
      </c>
      <c r="F1765" s="11" t="s">
        <v>4623</v>
      </c>
    </row>
    <row r="1766" customHeight="true" spans="1:6">
      <c r="A1766" s="11">
        <v>1764</v>
      </c>
      <c r="B1766" s="11" t="s">
        <v>5271</v>
      </c>
      <c r="C1766" s="12" t="s">
        <v>5272</v>
      </c>
      <c r="D1766" s="12" t="s">
        <v>5273</v>
      </c>
      <c r="E1766" s="11" t="s">
        <v>15</v>
      </c>
      <c r="F1766" s="11" t="s">
        <v>4623</v>
      </c>
    </row>
    <row r="1767" customHeight="true" spans="1:6">
      <c r="A1767" s="11">
        <v>1765</v>
      </c>
      <c r="B1767" s="11" t="s">
        <v>5274</v>
      </c>
      <c r="C1767" s="12" t="s">
        <v>5275</v>
      </c>
      <c r="D1767" s="12" t="s">
        <v>5276</v>
      </c>
      <c r="E1767" s="11" t="s">
        <v>10</v>
      </c>
      <c r="F1767" s="11" t="s">
        <v>4623</v>
      </c>
    </row>
    <row r="1768" customHeight="true" spans="1:6">
      <c r="A1768" s="11">
        <v>1766</v>
      </c>
      <c r="B1768" s="11" t="s">
        <v>5277</v>
      </c>
      <c r="C1768" s="12" t="s">
        <v>5278</v>
      </c>
      <c r="D1768" s="12" t="s">
        <v>5279</v>
      </c>
      <c r="E1768" s="11" t="s">
        <v>15</v>
      </c>
      <c r="F1768" s="11" t="s">
        <v>4623</v>
      </c>
    </row>
    <row r="1769" customHeight="true" spans="1:6">
      <c r="A1769" s="11">
        <v>1767</v>
      </c>
      <c r="B1769" s="11" t="s">
        <v>5280</v>
      </c>
      <c r="C1769" s="12" t="s">
        <v>5281</v>
      </c>
      <c r="D1769" s="12" t="s">
        <v>5282</v>
      </c>
      <c r="E1769" s="11" t="s">
        <v>10</v>
      </c>
      <c r="F1769" s="11" t="s">
        <v>4623</v>
      </c>
    </row>
    <row r="1770" customHeight="true" spans="1:6">
      <c r="A1770" s="11">
        <v>1768</v>
      </c>
      <c r="B1770" s="11" t="s">
        <v>5283</v>
      </c>
      <c r="C1770" s="12" t="s">
        <v>5284</v>
      </c>
      <c r="D1770" s="12" t="s">
        <v>5285</v>
      </c>
      <c r="E1770" s="11" t="s">
        <v>15</v>
      </c>
      <c r="F1770" s="11" t="s">
        <v>4623</v>
      </c>
    </row>
    <row r="1771" customHeight="true" spans="1:6">
      <c r="A1771" s="11">
        <v>1769</v>
      </c>
      <c r="B1771" s="11" t="s">
        <v>5286</v>
      </c>
      <c r="C1771" s="12" t="s">
        <v>5287</v>
      </c>
      <c r="D1771" s="12" t="s">
        <v>5288</v>
      </c>
      <c r="E1771" s="11" t="s">
        <v>15</v>
      </c>
      <c r="F1771" s="11" t="s">
        <v>4623</v>
      </c>
    </row>
    <row r="1772" customHeight="true" spans="1:6">
      <c r="A1772" s="11">
        <v>1770</v>
      </c>
      <c r="B1772" s="11" t="s">
        <v>5289</v>
      </c>
      <c r="C1772" s="12" t="s">
        <v>5290</v>
      </c>
      <c r="D1772" s="12" t="s">
        <v>5291</v>
      </c>
      <c r="E1772" s="11" t="s">
        <v>15</v>
      </c>
      <c r="F1772" s="11" t="s">
        <v>4623</v>
      </c>
    </row>
    <row r="1773" customHeight="true" spans="1:6">
      <c r="A1773" s="11">
        <v>1771</v>
      </c>
      <c r="B1773" s="11" t="s">
        <v>5292</v>
      </c>
      <c r="C1773" s="12" t="s">
        <v>5293</v>
      </c>
      <c r="D1773" s="12" t="s">
        <v>5294</v>
      </c>
      <c r="E1773" s="11" t="s">
        <v>15</v>
      </c>
      <c r="F1773" s="11" t="s">
        <v>4623</v>
      </c>
    </row>
    <row r="1774" customHeight="true" spans="1:6">
      <c r="A1774" s="11">
        <v>1772</v>
      </c>
      <c r="B1774" s="11" t="s">
        <v>5295</v>
      </c>
      <c r="C1774" s="12" t="s">
        <v>5296</v>
      </c>
      <c r="D1774" s="12" t="s">
        <v>5297</v>
      </c>
      <c r="E1774" s="11" t="s">
        <v>15</v>
      </c>
      <c r="F1774" s="11" t="s">
        <v>4623</v>
      </c>
    </row>
    <row r="1775" customHeight="true" spans="1:6">
      <c r="A1775" s="11">
        <v>1773</v>
      </c>
      <c r="B1775" s="11" t="s">
        <v>5298</v>
      </c>
      <c r="C1775" s="12" t="s">
        <v>5299</v>
      </c>
      <c r="D1775" s="12" t="s">
        <v>5300</v>
      </c>
      <c r="E1775" s="11" t="s">
        <v>15</v>
      </c>
      <c r="F1775" s="11" t="s">
        <v>4623</v>
      </c>
    </row>
    <row r="1776" customHeight="true" spans="1:6">
      <c r="A1776" s="11">
        <v>1774</v>
      </c>
      <c r="B1776" s="11" t="s">
        <v>5301</v>
      </c>
      <c r="C1776" s="12" t="s">
        <v>5302</v>
      </c>
      <c r="D1776" s="12" t="s">
        <v>5303</v>
      </c>
      <c r="E1776" s="11" t="s">
        <v>10</v>
      </c>
      <c r="F1776" s="11" t="s">
        <v>4623</v>
      </c>
    </row>
    <row r="1777" customHeight="true" spans="1:6">
      <c r="A1777" s="11">
        <v>1775</v>
      </c>
      <c r="B1777" s="11" t="s">
        <v>5304</v>
      </c>
      <c r="C1777" s="12" t="s">
        <v>5305</v>
      </c>
      <c r="D1777" s="12" t="s">
        <v>5306</v>
      </c>
      <c r="E1777" s="11" t="s">
        <v>10</v>
      </c>
      <c r="F1777" s="11" t="s">
        <v>4623</v>
      </c>
    </row>
    <row r="1778" customHeight="true" spans="1:6">
      <c r="A1778" s="11">
        <v>1776</v>
      </c>
      <c r="B1778" s="11" t="s">
        <v>5307</v>
      </c>
      <c r="C1778" s="12" t="s">
        <v>5308</v>
      </c>
      <c r="D1778" s="12" t="s">
        <v>5309</v>
      </c>
      <c r="E1778" s="11" t="s">
        <v>15</v>
      </c>
      <c r="F1778" s="11" t="s">
        <v>4623</v>
      </c>
    </row>
    <row r="1779" customHeight="true" spans="1:6">
      <c r="A1779" s="11">
        <v>1777</v>
      </c>
      <c r="B1779" s="11" t="s">
        <v>5310</v>
      </c>
      <c r="C1779" s="12" t="s">
        <v>5311</v>
      </c>
      <c r="D1779" s="12" t="s">
        <v>5312</v>
      </c>
      <c r="E1779" s="11" t="s">
        <v>10</v>
      </c>
      <c r="F1779" s="11" t="s">
        <v>4623</v>
      </c>
    </row>
    <row r="1780" customHeight="true" spans="1:6">
      <c r="A1780" s="11">
        <v>1778</v>
      </c>
      <c r="B1780" s="11" t="s">
        <v>5313</v>
      </c>
      <c r="C1780" s="12" t="s">
        <v>5314</v>
      </c>
      <c r="D1780" s="12" t="s">
        <v>5315</v>
      </c>
      <c r="E1780" s="11" t="s">
        <v>15</v>
      </c>
      <c r="F1780" s="11" t="s">
        <v>4623</v>
      </c>
    </row>
    <row r="1781" customHeight="true" spans="1:6">
      <c r="A1781" s="11">
        <v>1779</v>
      </c>
      <c r="B1781" s="11" t="s">
        <v>5316</v>
      </c>
      <c r="C1781" s="12" t="s">
        <v>5317</v>
      </c>
      <c r="D1781" s="12" t="s">
        <v>5318</v>
      </c>
      <c r="E1781" s="11" t="s">
        <v>15</v>
      </c>
      <c r="F1781" s="11" t="s">
        <v>4623</v>
      </c>
    </row>
    <row r="1782" customHeight="true" spans="1:6">
      <c r="A1782" s="11">
        <v>1780</v>
      </c>
      <c r="B1782" s="11" t="s">
        <v>5319</v>
      </c>
      <c r="C1782" s="12" t="s">
        <v>5320</v>
      </c>
      <c r="D1782" s="12" t="s">
        <v>5321</v>
      </c>
      <c r="E1782" s="11" t="s">
        <v>15</v>
      </c>
      <c r="F1782" s="11" t="s">
        <v>4623</v>
      </c>
    </row>
    <row r="1783" customHeight="true" spans="1:6">
      <c r="A1783" s="11">
        <v>1781</v>
      </c>
      <c r="B1783" s="11" t="s">
        <v>5322</v>
      </c>
      <c r="C1783" s="12" t="s">
        <v>5323</v>
      </c>
      <c r="D1783" s="12" t="s">
        <v>5324</v>
      </c>
      <c r="E1783" s="11" t="s">
        <v>15</v>
      </c>
      <c r="F1783" s="11" t="s">
        <v>4623</v>
      </c>
    </row>
    <row r="1784" customHeight="true" spans="1:6">
      <c r="A1784" s="11">
        <v>1782</v>
      </c>
      <c r="B1784" s="11" t="s">
        <v>5325</v>
      </c>
      <c r="C1784" s="12" t="s">
        <v>5326</v>
      </c>
      <c r="D1784" s="12" t="s">
        <v>5327</v>
      </c>
      <c r="E1784" s="11" t="s">
        <v>15</v>
      </c>
      <c r="F1784" s="11" t="s">
        <v>4623</v>
      </c>
    </row>
    <row r="1785" customHeight="true" spans="1:6">
      <c r="A1785" s="11">
        <v>1783</v>
      </c>
      <c r="B1785" s="11" t="s">
        <v>5328</v>
      </c>
      <c r="C1785" s="12" t="s">
        <v>5329</v>
      </c>
      <c r="D1785" s="12" t="s">
        <v>5330</v>
      </c>
      <c r="E1785" s="11" t="s">
        <v>22</v>
      </c>
      <c r="F1785" s="11" t="s">
        <v>4623</v>
      </c>
    </row>
    <row r="1786" customHeight="true" spans="1:6">
      <c r="A1786" s="11">
        <v>1784</v>
      </c>
      <c r="B1786" s="11" t="s">
        <v>5331</v>
      </c>
      <c r="C1786" s="12" t="s">
        <v>5332</v>
      </c>
      <c r="D1786" s="12" t="s">
        <v>5333</v>
      </c>
      <c r="E1786" s="11" t="s">
        <v>10</v>
      </c>
      <c r="F1786" s="11" t="s">
        <v>4623</v>
      </c>
    </row>
    <row r="1787" customHeight="true" spans="1:6">
      <c r="A1787" s="11">
        <v>1785</v>
      </c>
      <c r="B1787" s="11" t="s">
        <v>5334</v>
      </c>
      <c r="C1787" s="12" t="s">
        <v>5335</v>
      </c>
      <c r="D1787" s="12" t="s">
        <v>5336</v>
      </c>
      <c r="E1787" s="11" t="s">
        <v>10</v>
      </c>
      <c r="F1787" s="11" t="s">
        <v>4623</v>
      </c>
    </row>
    <row r="1788" customHeight="true" spans="1:6">
      <c r="A1788" s="11">
        <v>1786</v>
      </c>
      <c r="B1788" s="11" t="s">
        <v>5337</v>
      </c>
      <c r="C1788" s="12" t="s">
        <v>5338</v>
      </c>
      <c r="D1788" s="12" t="s">
        <v>5339</v>
      </c>
      <c r="E1788" s="11" t="s">
        <v>10</v>
      </c>
      <c r="F1788" s="11" t="s">
        <v>4623</v>
      </c>
    </row>
    <row r="1789" customHeight="true" spans="1:6">
      <c r="A1789" s="11">
        <v>1787</v>
      </c>
      <c r="B1789" s="11" t="s">
        <v>5340</v>
      </c>
      <c r="C1789" s="12" t="s">
        <v>5341</v>
      </c>
      <c r="D1789" s="12" t="s">
        <v>5342</v>
      </c>
      <c r="E1789" s="11" t="s">
        <v>10</v>
      </c>
      <c r="F1789" s="11" t="s">
        <v>4623</v>
      </c>
    </row>
    <row r="1790" customHeight="true" spans="1:6">
      <c r="A1790" s="11">
        <v>1788</v>
      </c>
      <c r="B1790" s="11" t="s">
        <v>5343</v>
      </c>
      <c r="C1790" s="12" t="s">
        <v>5344</v>
      </c>
      <c r="D1790" s="12" t="s">
        <v>5345</v>
      </c>
      <c r="E1790" s="11" t="s">
        <v>10</v>
      </c>
      <c r="F1790" s="11" t="s">
        <v>4623</v>
      </c>
    </row>
    <row r="1791" customHeight="true" spans="1:6">
      <c r="A1791" s="11">
        <v>1789</v>
      </c>
      <c r="B1791" s="11" t="s">
        <v>5346</v>
      </c>
      <c r="C1791" s="12" t="s">
        <v>5347</v>
      </c>
      <c r="D1791" s="12" t="s">
        <v>5348</v>
      </c>
      <c r="E1791" s="11" t="s">
        <v>10</v>
      </c>
      <c r="F1791" s="11" t="s">
        <v>4623</v>
      </c>
    </row>
    <row r="1792" customHeight="true" spans="1:6">
      <c r="A1792" s="11">
        <v>1790</v>
      </c>
      <c r="B1792" s="11" t="s">
        <v>5349</v>
      </c>
      <c r="C1792" s="12" t="s">
        <v>5350</v>
      </c>
      <c r="D1792" s="12" t="s">
        <v>5351</v>
      </c>
      <c r="E1792" s="11" t="s">
        <v>15</v>
      </c>
      <c r="F1792" s="11" t="s">
        <v>4623</v>
      </c>
    </row>
    <row r="1793" customHeight="true" spans="1:6">
      <c r="A1793" s="11">
        <v>1791</v>
      </c>
      <c r="B1793" s="11" t="s">
        <v>5352</v>
      </c>
      <c r="C1793" s="12" t="s">
        <v>5353</v>
      </c>
      <c r="D1793" s="12" t="s">
        <v>5354</v>
      </c>
      <c r="E1793" s="11" t="s">
        <v>22</v>
      </c>
      <c r="F1793" s="11" t="s">
        <v>4623</v>
      </c>
    </row>
    <row r="1794" customHeight="true" spans="1:6">
      <c r="A1794" s="11">
        <v>1792</v>
      </c>
      <c r="B1794" s="11" t="s">
        <v>5355</v>
      </c>
      <c r="C1794" s="12" t="s">
        <v>5356</v>
      </c>
      <c r="D1794" s="12" t="s">
        <v>5357</v>
      </c>
      <c r="E1794" s="11" t="s">
        <v>10</v>
      </c>
      <c r="F1794" s="11" t="s">
        <v>4623</v>
      </c>
    </row>
    <row r="1795" customHeight="true" spans="1:6">
      <c r="A1795" s="11">
        <v>1793</v>
      </c>
      <c r="B1795" s="11" t="s">
        <v>5358</v>
      </c>
      <c r="C1795" s="12" t="s">
        <v>5359</v>
      </c>
      <c r="D1795" s="12" t="s">
        <v>5360</v>
      </c>
      <c r="E1795" s="11" t="s">
        <v>10</v>
      </c>
      <c r="F1795" s="11" t="s">
        <v>4623</v>
      </c>
    </row>
    <row r="1796" customHeight="true" spans="1:6">
      <c r="A1796" s="11">
        <v>1794</v>
      </c>
      <c r="B1796" s="11" t="s">
        <v>5361</v>
      </c>
      <c r="C1796" s="12" t="s">
        <v>5362</v>
      </c>
      <c r="D1796" s="12" t="s">
        <v>5363</v>
      </c>
      <c r="E1796" s="11" t="s">
        <v>10</v>
      </c>
      <c r="F1796" s="11" t="s">
        <v>4623</v>
      </c>
    </row>
    <row r="1797" customHeight="true" spans="1:6">
      <c r="A1797" s="11">
        <v>1795</v>
      </c>
      <c r="B1797" s="11" t="s">
        <v>5364</v>
      </c>
      <c r="C1797" s="12" t="s">
        <v>5365</v>
      </c>
      <c r="D1797" s="12" t="s">
        <v>5366</v>
      </c>
      <c r="E1797" s="11" t="s">
        <v>10</v>
      </c>
      <c r="F1797" s="11" t="s">
        <v>4623</v>
      </c>
    </row>
    <row r="1798" customHeight="true" spans="1:6">
      <c r="A1798" s="11">
        <v>1796</v>
      </c>
      <c r="B1798" s="11" t="s">
        <v>5367</v>
      </c>
      <c r="C1798" s="12" t="s">
        <v>5368</v>
      </c>
      <c r="D1798" s="12" t="s">
        <v>5369</v>
      </c>
      <c r="E1798" s="11" t="s">
        <v>10</v>
      </c>
      <c r="F1798" s="11" t="s">
        <v>4623</v>
      </c>
    </row>
    <row r="1799" customHeight="true" spans="1:6">
      <c r="A1799" s="11">
        <v>1797</v>
      </c>
      <c r="B1799" s="11" t="s">
        <v>5370</v>
      </c>
      <c r="C1799" s="12" t="s">
        <v>5371</v>
      </c>
      <c r="D1799" s="12" t="s">
        <v>5372</v>
      </c>
      <c r="E1799" s="11" t="s">
        <v>15</v>
      </c>
      <c r="F1799" s="11" t="s">
        <v>4623</v>
      </c>
    </row>
    <row r="1800" customHeight="true" spans="1:6">
      <c r="A1800" s="11">
        <v>1798</v>
      </c>
      <c r="B1800" s="11" t="s">
        <v>5373</v>
      </c>
      <c r="C1800" s="12" t="s">
        <v>5374</v>
      </c>
      <c r="D1800" s="12" t="s">
        <v>5375</v>
      </c>
      <c r="E1800" s="11" t="s">
        <v>22</v>
      </c>
      <c r="F1800" s="11" t="s">
        <v>4623</v>
      </c>
    </row>
    <row r="1801" customHeight="true" spans="1:6">
      <c r="A1801" s="11">
        <v>1799</v>
      </c>
      <c r="B1801" s="11" t="s">
        <v>5376</v>
      </c>
      <c r="C1801" s="12" t="s">
        <v>5377</v>
      </c>
      <c r="D1801" s="12" t="s">
        <v>5378</v>
      </c>
      <c r="E1801" s="11" t="s">
        <v>10</v>
      </c>
      <c r="F1801" s="11" t="s">
        <v>4623</v>
      </c>
    </row>
    <row r="1802" customHeight="true" spans="1:6">
      <c r="A1802" s="11">
        <v>1800</v>
      </c>
      <c r="B1802" s="11" t="s">
        <v>5379</v>
      </c>
      <c r="C1802" s="12" t="s">
        <v>5380</v>
      </c>
      <c r="D1802" s="12" t="s">
        <v>5381</v>
      </c>
      <c r="E1802" s="11" t="s">
        <v>22</v>
      </c>
      <c r="F1802" s="11" t="s">
        <v>4623</v>
      </c>
    </row>
    <row r="1803" customHeight="true" spans="1:6">
      <c r="A1803" s="11">
        <v>1801</v>
      </c>
      <c r="B1803" s="11" t="s">
        <v>5382</v>
      </c>
      <c r="C1803" s="12" t="s">
        <v>5383</v>
      </c>
      <c r="D1803" s="12" t="s">
        <v>5384</v>
      </c>
      <c r="E1803" s="11" t="s">
        <v>15</v>
      </c>
      <c r="F1803" s="11" t="s">
        <v>4623</v>
      </c>
    </row>
    <row r="1804" customHeight="true" spans="1:6">
      <c r="A1804" s="11">
        <v>1802</v>
      </c>
      <c r="B1804" s="11" t="s">
        <v>5385</v>
      </c>
      <c r="C1804" s="12" t="s">
        <v>5386</v>
      </c>
      <c r="D1804" s="12" t="s">
        <v>5387</v>
      </c>
      <c r="E1804" s="11" t="s">
        <v>15</v>
      </c>
      <c r="F1804" s="11" t="s">
        <v>4623</v>
      </c>
    </row>
    <row r="1805" customHeight="true" spans="1:6">
      <c r="A1805" s="11">
        <v>1803</v>
      </c>
      <c r="B1805" s="11" t="s">
        <v>5388</v>
      </c>
      <c r="C1805" s="12" t="s">
        <v>5389</v>
      </c>
      <c r="D1805" s="12" t="s">
        <v>5390</v>
      </c>
      <c r="E1805" s="11" t="s">
        <v>15</v>
      </c>
      <c r="F1805" s="11" t="s">
        <v>4623</v>
      </c>
    </row>
    <row r="1806" customHeight="true" spans="1:6">
      <c r="A1806" s="11">
        <v>1804</v>
      </c>
      <c r="B1806" s="11" t="s">
        <v>5391</v>
      </c>
      <c r="C1806" s="12" t="s">
        <v>5392</v>
      </c>
      <c r="D1806" s="12" t="s">
        <v>5393</v>
      </c>
      <c r="E1806" s="11" t="s">
        <v>22</v>
      </c>
      <c r="F1806" s="11" t="s">
        <v>4623</v>
      </c>
    </row>
    <row r="1807" customHeight="true" spans="1:6">
      <c r="A1807" s="11">
        <v>1805</v>
      </c>
      <c r="B1807" s="11" t="s">
        <v>5394</v>
      </c>
      <c r="C1807" s="12" t="s">
        <v>5395</v>
      </c>
      <c r="D1807" s="12" t="s">
        <v>5378</v>
      </c>
      <c r="E1807" s="11" t="s">
        <v>22</v>
      </c>
      <c r="F1807" s="11" t="s">
        <v>4623</v>
      </c>
    </row>
    <row r="1808" customHeight="true" spans="1:6">
      <c r="A1808" s="11">
        <v>1806</v>
      </c>
      <c r="B1808" s="11" t="s">
        <v>5396</v>
      </c>
      <c r="C1808" s="12" t="s">
        <v>5397</v>
      </c>
      <c r="D1808" s="12" t="s">
        <v>5398</v>
      </c>
      <c r="E1808" s="11" t="s">
        <v>10</v>
      </c>
      <c r="F1808" s="11" t="s">
        <v>4623</v>
      </c>
    </row>
    <row r="1809" customHeight="true" spans="1:6">
      <c r="A1809" s="11">
        <v>1807</v>
      </c>
      <c r="B1809" s="14" t="s">
        <v>5399</v>
      </c>
      <c r="C1809" s="12" t="s">
        <v>5400</v>
      </c>
      <c r="D1809" s="12" t="s">
        <v>5258</v>
      </c>
      <c r="E1809" s="11" t="s">
        <v>10</v>
      </c>
      <c r="F1809" s="11" t="s">
        <v>4623</v>
      </c>
    </row>
    <row r="1810" customHeight="true" spans="1:6">
      <c r="A1810" s="11">
        <v>1808</v>
      </c>
      <c r="B1810" s="14" t="s">
        <v>5401</v>
      </c>
      <c r="C1810" s="12" t="s">
        <v>5402</v>
      </c>
      <c r="D1810" s="12" t="s">
        <v>5403</v>
      </c>
      <c r="E1810" s="11" t="s">
        <v>10</v>
      </c>
      <c r="F1810" s="11" t="s">
        <v>4623</v>
      </c>
    </row>
    <row r="1811" customHeight="true" spans="1:6">
      <c r="A1811" s="11">
        <v>1809</v>
      </c>
      <c r="B1811" s="11" t="s">
        <v>5404</v>
      </c>
      <c r="C1811" s="12" t="s">
        <v>5405</v>
      </c>
      <c r="D1811" s="12" t="s">
        <v>5406</v>
      </c>
      <c r="E1811" s="11" t="s">
        <v>10</v>
      </c>
      <c r="F1811" s="11" t="s">
        <v>4623</v>
      </c>
    </row>
    <row r="1812" customHeight="true" spans="1:6">
      <c r="A1812" s="11">
        <v>1810</v>
      </c>
      <c r="B1812" s="11" t="s">
        <v>5407</v>
      </c>
      <c r="C1812" s="12" t="s">
        <v>5408</v>
      </c>
      <c r="D1812" s="12" t="s">
        <v>5409</v>
      </c>
      <c r="E1812" s="11" t="s">
        <v>10</v>
      </c>
      <c r="F1812" s="11" t="s">
        <v>4623</v>
      </c>
    </row>
    <row r="1813" customHeight="true" spans="1:6">
      <c r="A1813" s="11">
        <v>1811</v>
      </c>
      <c r="B1813" s="11" t="s">
        <v>5410</v>
      </c>
      <c r="C1813" s="12" t="s">
        <v>5411</v>
      </c>
      <c r="D1813" s="12" t="s">
        <v>5412</v>
      </c>
      <c r="E1813" s="11" t="s">
        <v>10</v>
      </c>
      <c r="F1813" s="11" t="s">
        <v>4623</v>
      </c>
    </row>
    <row r="1814" customHeight="true" spans="1:6">
      <c r="A1814" s="11">
        <v>1812</v>
      </c>
      <c r="B1814" s="11" t="s">
        <v>5413</v>
      </c>
      <c r="C1814" s="12" t="s">
        <v>5414</v>
      </c>
      <c r="D1814" s="12" t="s">
        <v>5415</v>
      </c>
      <c r="E1814" s="11" t="s">
        <v>10</v>
      </c>
      <c r="F1814" s="11" t="s">
        <v>4623</v>
      </c>
    </row>
    <row r="1815" customHeight="true" spans="1:6">
      <c r="A1815" s="11">
        <v>1813</v>
      </c>
      <c r="B1815" s="11" t="s">
        <v>5416</v>
      </c>
      <c r="C1815" s="12" t="s">
        <v>5417</v>
      </c>
      <c r="D1815" s="12" t="s">
        <v>5418</v>
      </c>
      <c r="E1815" s="11" t="s">
        <v>10</v>
      </c>
      <c r="F1815" s="11" t="s">
        <v>4623</v>
      </c>
    </row>
    <row r="1816" customHeight="true" spans="1:6">
      <c r="A1816" s="11">
        <v>1814</v>
      </c>
      <c r="B1816" s="11" t="s">
        <v>5419</v>
      </c>
      <c r="C1816" s="12" t="s">
        <v>5420</v>
      </c>
      <c r="D1816" s="12" t="s">
        <v>5421</v>
      </c>
      <c r="E1816" s="11" t="s">
        <v>10</v>
      </c>
      <c r="F1816" s="11" t="s">
        <v>4623</v>
      </c>
    </row>
    <row r="1817" customHeight="true" spans="1:6">
      <c r="A1817" s="11">
        <v>1815</v>
      </c>
      <c r="B1817" s="11" t="s">
        <v>5422</v>
      </c>
      <c r="C1817" s="12" t="s">
        <v>5423</v>
      </c>
      <c r="D1817" s="12" t="s">
        <v>5424</v>
      </c>
      <c r="E1817" s="11" t="s">
        <v>15</v>
      </c>
      <c r="F1817" s="11" t="s">
        <v>4623</v>
      </c>
    </row>
    <row r="1818" customHeight="true" spans="1:6">
      <c r="A1818" s="11">
        <v>1816</v>
      </c>
      <c r="B1818" s="11" t="s">
        <v>5425</v>
      </c>
      <c r="C1818" s="12" t="s">
        <v>5426</v>
      </c>
      <c r="D1818" s="12" t="s">
        <v>5427</v>
      </c>
      <c r="E1818" s="11" t="s">
        <v>10</v>
      </c>
      <c r="F1818" s="11" t="s">
        <v>4623</v>
      </c>
    </row>
    <row r="1819" customHeight="true" spans="1:6">
      <c r="A1819" s="11">
        <v>1817</v>
      </c>
      <c r="B1819" s="11" t="s">
        <v>5428</v>
      </c>
      <c r="C1819" s="12" t="s">
        <v>5429</v>
      </c>
      <c r="D1819" s="12" t="s">
        <v>5430</v>
      </c>
      <c r="E1819" s="11" t="s">
        <v>10</v>
      </c>
      <c r="F1819" s="11" t="s">
        <v>4623</v>
      </c>
    </row>
    <row r="1820" customHeight="true" spans="1:6">
      <c r="A1820" s="11">
        <v>1818</v>
      </c>
      <c r="B1820" s="14" t="s">
        <v>5431</v>
      </c>
      <c r="C1820" s="12" t="s">
        <v>5432</v>
      </c>
      <c r="D1820" s="12" t="s">
        <v>5433</v>
      </c>
      <c r="E1820" s="11" t="s">
        <v>10</v>
      </c>
      <c r="F1820" s="11" t="s">
        <v>4623</v>
      </c>
    </row>
    <row r="1821" customHeight="true" spans="1:6">
      <c r="A1821" s="11">
        <v>1819</v>
      </c>
      <c r="B1821" s="11" t="s">
        <v>5434</v>
      </c>
      <c r="C1821" s="12" t="s">
        <v>5435</v>
      </c>
      <c r="D1821" s="12" t="s">
        <v>5436</v>
      </c>
      <c r="E1821" s="11" t="s">
        <v>10</v>
      </c>
      <c r="F1821" s="11" t="s">
        <v>4623</v>
      </c>
    </row>
    <row r="1822" customHeight="true" spans="1:6">
      <c r="A1822" s="11">
        <v>1820</v>
      </c>
      <c r="B1822" s="11" t="s">
        <v>5437</v>
      </c>
      <c r="C1822" s="12" t="s">
        <v>5438</v>
      </c>
      <c r="D1822" s="12" t="s">
        <v>5439</v>
      </c>
      <c r="E1822" s="11" t="s">
        <v>10</v>
      </c>
      <c r="F1822" s="11" t="s">
        <v>4623</v>
      </c>
    </row>
    <row r="1823" customHeight="true" spans="1:6">
      <c r="A1823" s="11">
        <v>1821</v>
      </c>
      <c r="B1823" s="11" t="s">
        <v>5440</v>
      </c>
      <c r="C1823" s="12" t="s">
        <v>5441</v>
      </c>
      <c r="D1823" s="12" t="s">
        <v>5442</v>
      </c>
      <c r="E1823" s="11" t="s">
        <v>10</v>
      </c>
      <c r="F1823" s="11" t="s">
        <v>4623</v>
      </c>
    </row>
    <row r="1824" customHeight="true" spans="1:6">
      <c r="A1824" s="11">
        <v>1822</v>
      </c>
      <c r="B1824" s="11" t="s">
        <v>5443</v>
      </c>
      <c r="C1824" s="12" t="s">
        <v>5444</v>
      </c>
      <c r="D1824" s="12" t="s">
        <v>5445</v>
      </c>
      <c r="E1824" s="11" t="s">
        <v>10</v>
      </c>
      <c r="F1824" s="11" t="s">
        <v>4623</v>
      </c>
    </row>
    <row r="1825" customHeight="true" spans="1:6">
      <c r="A1825" s="11">
        <v>1823</v>
      </c>
      <c r="B1825" s="11" t="s">
        <v>5446</v>
      </c>
      <c r="C1825" s="12" t="s">
        <v>5447</v>
      </c>
      <c r="D1825" s="12" t="s">
        <v>5448</v>
      </c>
      <c r="E1825" s="11" t="s">
        <v>10</v>
      </c>
      <c r="F1825" s="11" t="s">
        <v>4623</v>
      </c>
    </row>
    <row r="1826" customHeight="true" spans="1:6">
      <c r="A1826" s="11">
        <v>1824</v>
      </c>
      <c r="B1826" s="11" t="s">
        <v>5449</v>
      </c>
      <c r="C1826" s="12" t="s">
        <v>5450</v>
      </c>
      <c r="D1826" s="12" t="s">
        <v>5451</v>
      </c>
      <c r="E1826" s="11" t="s">
        <v>10</v>
      </c>
      <c r="F1826" s="11" t="s">
        <v>4623</v>
      </c>
    </row>
    <row r="1827" customHeight="true" spans="1:6">
      <c r="A1827" s="11">
        <v>1825</v>
      </c>
      <c r="B1827" s="11" t="s">
        <v>5452</v>
      </c>
      <c r="C1827" s="12" t="s">
        <v>5453</v>
      </c>
      <c r="D1827" s="12" t="s">
        <v>5454</v>
      </c>
      <c r="E1827" s="11" t="s">
        <v>10</v>
      </c>
      <c r="F1827" s="11" t="s">
        <v>4623</v>
      </c>
    </row>
    <row r="1828" customHeight="true" spans="1:6">
      <c r="A1828" s="11">
        <v>1826</v>
      </c>
      <c r="B1828" s="11" t="s">
        <v>5455</v>
      </c>
      <c r="C1828" s="12" t="s">
        <v>5456</v>
      </c>
      <c r="D1828" s="12" t="s">
        <v>5457</v>
      </c>
      <c r="E1828" s="11" t="s">
        <v>15</v>
      </c>
      <c r="F1828" s="11" t="s">
        <v>4623</v>
      </c>
    </row>
    <row r="1829" customHeight="true" spans="1:6">
      <c r="A1829" s="11">
        <v>1827</v>
      </c>
      <c r="B1829" s="11" t="s">
        <v>5458</v>
      </c>
      <c r="C1829" s="12" t="s">
        <v>5459</v>
      </c>
      <c r="D1829" s="12" t="s">
        <v>5460</v>
      </c>
      <c r="E1829" s="11" t="s">
        <v>10</v>
      </c>
      <c r="F1829" s="11" t="s">
        <v>4623</v>
      </c>
    </row>
    <row r="1830" customHeight="true" spans="1:6">
      <c r="A1830" s="11">
        <v>1828</v>
      </c>
      <c r="B1830" s="11" t="s">
        <v>5461</v>
      </c>
      <c r="C1830" s="12" t="s">
        <v>5462</v>
      </c>
      <c r="D1830" s="12" t="s">
        <v>5463</v>
      </c>
      <c r="E1830" s="11" t="s">
        <v>10</v>
      </c>
      <c r="F1830" s="11" t="s">
        <v>4623</v>
      </c>
    </row>
    <row r="1831" customHeight="true" spans="1:6">
      <c r="A1831" s="11">
        <v>1829</v>
      </c>
      <c r="B1831" s="11" t="s">
        <v>5464</v>
      </c>
      <c r="C1831" s="12" t="s">
        <v>5465</v>
      </c>
      <c r="D1831" s="12" t="s">
        <v>5466</v>
      </c>
      <c r="E1831" s="11" t="s">
        <v>15</v>
      </c>
      <c r="F1831" s="11" t="s">
        <v>4623</v>
      </c>
    </row>
    <row r="1832" customHeight="true" spans="1:6">
      <c r="A1832" s="11">
        <v>1830</v>
      </c>
      <c r="B1832" s="11" t="s">
        <v>5467</v>
      </c>
      <c r="C1832" s="12" t="s">
        <v>5468</v>
      </c>
      <c r="D1832" s="12" t="s">
        <v>5469</v>
      </c>
      <c r="E1832" s="11" t="s">
        <v>10</v>
      </c>
      <c r="F1832" s="11" t="s">
        <v>4623</v>
      </c>
    </row>
    <row r="1833" customHeight="true" spans="1:6">
      <c r="A1833" s="11">
        <v>1831</v>
      </c>
      <c r="B1833" s="11" t="s">
        <v>5470</v>
      </c>
      <c r="C1833" s="12" t="s">
        <v>5471</v>
      </c>
      <c r="D1833" s="12" t="s">
        <v>5472</v>
      </c>
      <c r="E1833" s="11" t="s">
        <v>10</v>
      </c>
      <c r="F1833" s="11" t="s">
        <v>4623</v>
      </c>
    </row>
    <row r="1834" customHeight="true" spans="1:6">
      <c r="A1834" s="11">
        <v>1832</v>
      </c>
      <c r="B1834" s="11" t="s">
        <v>5473</v>
      </c>
      <c r="C1834" s="12" t="s">
        <v>5474</v>
      </c>
      <c r="D1834" s="12" t="s">
        <v>5475</v>
      </c>
      <c r="E1834" s="11" t="s">
        <v>10</v>
      </c>
      <c r="F1834" s="11" t="s">
        <v>4623</v>
      </c>
    </row>
    <row r="1835" customHeight="true" spans="1:6">
      <c r="A1835" s="11">
        <v>1833</v>
      </c>
      <c r="B1835" s="11" t="s">
        <v>5476</v>
      </c>
      <c r="C1835" s="12" t="s">
        <v>5477</v>
      </c>
      <c r="D1835" s="12" t="s">
        <v>5478</v>
      </c>
      <c r="E1835" s="11" t="s">
        <v>15</v>
      </c>
      <c r="F1835" s="11" t="s">
        <v>4623</v>
      </c>
    </row>
    <row r="1836" customHeight="true" spans="1:6">
      <c r="A1836" s="11">
        <v>1834</v>
      </c>
      <c r="B1836" s="11" t="s">
        <v>5479</v>
      </c>
      <c r="C1836" s="12" t="s">
        <v>5480</v>
      </c>
      <c r="D1836" s="12" t="s">
        <v>5481</v>
      </c>
      <c r="E1836" s="11" t="s">
        <v>15</v>
      </c>
      <c r="F1836" s="11" t="s">
        <v>4623</v>
      </c>
    </row>
    <row r="1837" customHeight="true" spans="1:6">
      <c r="A1837" s="11">
        <v>1835</v>
      </c>
      <c r="B1837" s="11" t="s">
        <v>5482</v>
      </c>
      <c r="C1837" s="12" t="s">
        <v>5483</v>
      </c>
      <c r="D1837" s="12" t="s">
        <v>5484</v>
      </c>
      <c r="E1837" s="11" t="s">
        <v>15</v>
      </c>
      <c r="F1837" s="11" t="s">
        <v>4623</v>
      </c>
    </row>
    <row r="1838" customHeight="true" spans="1:6">
      <c r="A1838" s="11">
        <v>1836</v>
      </c>
      <c r="B1838" s="11" t="s">
        <v>5485</v>
      </c>
      <c r="C1838" s="12" t="s">
        <v>5486</v>
      </c>
      <c r="D1838" s="12" t="s">
        <v>5487</v>
      </c>
      <c r="E1838" s="11" t="s">
        <v>15</v>
      </c>
      <c r="F1838" s="11" t="s">
        <v>4623</v>
      </c>
    </row>
    <row r="1839" customHeight="true" spans="1:6">
      <c r="A1839" s="11">
        <v>1837</v>
      </c>
      <c r="B1839" s="11" t="s">
        <v>5488</v>
      </c>
      <c r="C1839" s="12" t="s">
        <v>5489</v>
      </c>
      <c r="D1839" s="12" t="s">
        <v>5490</v>
      </c>
      <c r="E1839" s="11" t="s">
        <v>10</v>
      </c>
      <c r="F1839" s="11" t="s">
        <v>4623</v>
      </c>
    </row>
    <row r="1840" customHeight="true" spans="1:6">
      <c r="A1840" s="11">
        <v>1838</v>
      </c>
      <c r="B1840" s="11" t="s">
        <v>5491</v>
      </c>
      <c r="C1840" s="12" t="s">
        <v>5492</v>
      </c>
      <c r="D1840" s="12" t="s">
        <v>5493</v>
      </c>
      <c r="E1840" s="11" t="s">
        <v>10</v>
      </c>
      <c r="F1840" s="11" t="s">
        <v>4623</v>
      </c>
    </row>
    <row r="1841" customHeight="true" spans="1:6">
      <c r="A1841" s="11">
        <v>1839</v>
      </c>
      <c r="B1841" s="11" t="s">
        <v>5494</v>
      </c>
      <c r="C1841" s="12" t="s">
        <v>5495</v>
      </c>
      <c r="D1841" s="12" t="s">
        <v>5496</v>
      </c>
      <c r="E1841" s="11" t="s">
        <v>22</v>
      </c>
      <c r="F1841" s="11" t="s">
        <v>4623</v>
      </c>
    </row>
    <row r="1842" customHeight="true" spans="1:6">
      <c r="A1842" s="11">
        <v>1840</v>
      </c>
      <c r="B1842" s="11" t="s">
        <v>5497</v>
      </c>
      <c r="C1842" s="12" t="s">
        <v>5498</v>
      </c>
      <c r="D1842" s="12" t="s">
        <v>5499</v>
      </c>
      <c r="E1842" s="11" t="s">
        <v>10</v>
      </c>
      <c r="F1842" s="11" t="s">
        <v>4623</v>
      </c>
    </row>
    <row r="1843" customHeight="true" spans="1:6">
      <c r="A1843" s="11">
        <v>1841</v>
      </c>
      <c r="B1843" s="11" t="s">
        <v>5500</v>
      </c>
      <c r="C1843" s="12" t="s">
        <v>5501</v>
      </c>
      <c r="D1843" s="12" t="s">
        <v>5502</v>
      </c>
      <c r="E1843" s="11" t="s">
        <v>10</v>
      </c>
      <c r="F1843" s="11" t="s">
        <v>4623</v>
      </c>
    </row>
    <row r="1844" customHeight="true" spans="1:6">
      <c r="A1844" s="11">
        <v>1842</v>
      </c>
      <c r="B1844" s="11" t="s">
        <v>5503</v>
      </c>
      <c r="C1844" s="12" t="s">
        <v>5504</v>
      </c>
      <c r="D1844" s="12" t="s">
        <v>5505</v>
      </c>
      <c r="E1844" s="11" t="s">
        <v>22</v>
      </c>
      <c r="F1844" s="11" t="s">
        <v>4623</v>
      </c>
    </row>
    <row r="1845" customHeight="true" spans="1:6">
      <c r="A1845" s="11">
        <v>1843</v>
      </c>
      <c r="B1845" s="11" t="s">
        <v>5506</v>
      </c>
      <c r="C1845" s="12" t="s">
        <v>5507</v>
      </c>
      <c r="D1845" s="12" t="s">
        <v>5508</v>
      </c>
      <c r="E1845" s="11" t="s">
        <v>10</v>
      </c>
      <c r="F1845" s="11" t="s">
        <v>4623</v>
      </c>
    </row>
    <row r="1846" customHeight="true" spans="1:6">
      <c r="A1846" s="11">
        <v>1844</v>
      </c>
      <c r="B1846" s="11" t="s">
        <v>5509</v>
      </c>
      <c r="C1846" s="12" t="s">
        <v>5510</v>
      </c>
      <c r="D1846" s="12" t="s">
        <v>5511</v>
      </c>
      <c r="E1846" s="11" t="s">
        <v>10</v>
      </c>
      <c r="F1846" s="11" t="s">
        <v>4623</v>
      </c>
    </row>
    <row r="1847" customHeight="true" spans="1:6">
      <c r="A1847" s="11">
        <v>1845</v>
      </c>
      <c r="B1847" s="11" t="s">
        <v>5512</v>
      </c>
      <c r="C1847" s="12" t="s">
        <v>5513</v>
      </c>
      <c r="D1847" s="12" t="s">
        <v>5514</v>
      </c>
      <c r="E1847" s="11" t="s">
        <v>10</v>
      </c>
      <c r="F1847" s="11" t="s">
        <v>4623</v>
      </c>
    </row>
    <row r="1848" customHeight="true" spans="1:6">
      <c r="A1848" s="11">
        <v>1846</v>
      </c>
      <c r="B1848" s="11" t="s">
        <v>5515</v>
      </c>
      <c r="C1848" s="12" t="s">
        <v>5516</v>
      </c>
      <c r="D1848" s="12" t="s">
        <v>5517</v>
      </c>
      <c r="E1848" s="11" t="s">
        <v>10</v>
      </c>
      <c r="F1848" s="11" t="s">
        <v>4623</v>
      </c>
    </row>
    <row r="1849" customHeight="true" spans="1:6">
      <c r="A1849" s="11">
        <v>1847</v>
      </c>
      <c r="B1849" s="11" t="s">
        <v>5518</v>
      </c>
      <c r="C1849" s="12" t="s">
        <v>5519</v>
      </c>
      <c r="D1849" s="12" t="s">
        <v>5520</v>
      </c>
      <c r="E1849" s="11" t="s">
        <v>10</v>
      </c>
      <c r="F1849" s="11" t="s">
        <v>4623</v>
      </c>
    </row>
    <row r="1850" customHeight="true" spans="1:6">
      <c r="A1850" s="11">
        <v>1848</v>
      </c>
      <c r="B1850" s="11" t="s">
        <v>5521</v>
      </c>
      <c r="C1850" s="12" t="s">
        <v>5522</v>
      </c>
      <c r="D1850" s="12" t="s">
        <v>5523</v>
      </c>
      <c r="E1850" s="11" t="s">
        <v>10</v>
      </c>
      <c r="F1850" s="11" t="s">
        <v>4623</v>
      </c>
    </row>
    <row r="1851" customHeight="true" spans="1:6">
      <c r="A1851" s="11">
        <v>1849</v>
      </c>
      <c r="B1851" s="11" t="s">
        <v>5524</v>
      </c>
      <c r="C1851" s="12" t="s">
        <v>5525</v>
      </c>
      <c r="D1851" s="12" t="s">
        <v>5526</v>
      </c>
      <c r="E1851" s="11" t="s">
        <v>10</v>
      </c>
      <c r="F1851" s="11" t="s">
        <v>4623</v>
      </c>
    </row>
    <row r="1852" customHeight="true" spans="1:6">
      <c r="A1852" s="11">
        <v>1850</v>
      </c>
      <c r="B1852" s="11" t="s">
        <v>5527</v>
      </c>
      <c r="C1852" s="12" t="s">
        <v>5528</v>
      </c>
      <c r="D1852" s="12" t="s">
        <v>5529</v>
      </c>
      <c r="E1852" s="11" t="s">
        <v>10</v>
      </c>
      <c r="F1852" s="11" t="s">
        <v>4623</v>
      </c>
    </row>
    <row r="1853" customHeight="true" spans="1:6">
      <c r="A1853" s="11">
        <v>1851</v>
      </c>
      <c r="B1853" s="11" t="s">
        <v>5530</v>
      </c>
      <c r="C1853" s="12" t="s">
        <v>5531</v>
      </c>
      <c r="D1853" s="12" t="s">
        <v>5532</v>
      </c>
      <c r="E1853" s="11" t="s">
        <v>10</v>
      </c>
      <c r="F1853" s="11" t="s">
        <v>4623</v>
      </c>
    </row>
    <row r="1854" customHeight="true" spans="1:6">
      <c r="A1854" s="11">
        <v>1852</v>
      </c>
      <c r="B1854" s="11" t="s">
        <v>5533</v>
      </c>
      <c r="C1854" s="12" t="s">
        <v>5534</v>
      </c>
      <c r="D1854" s="12" t="s">
        <v>5535</v>
      </c>
      <c r="E1854" s="11" t="s">
        <v>10</v>
      </c>
      <c r="F1854" s="11" t="s">
        <v>4623</v>
      </c>
    </row>
    <row r="1855" customHeight="true" spans="1:6">
      <c r="A1855" s="11">
        <v>1853</v>
      </c>
      <c r="B1855" s="14" t="s">
        <v>5536</v>
      </c>
      <c r="C1855" s="12" t="s">
        <v>5537</v>
      </c>
      <c r="D1855" s="12" t="s">
        <v>5538</v>
      </c>
      <c r="E1855" s="11" t="s">
        <v>10</v>
      </c>
      <c r="F1855" s="11" t="s">
        <v>4623</v>
      </c>
    </row>
    <row r="1856" customHeight="true" spans="1:6">
      <c r="A1856" s="11">
        <v>1854</v>
      </c>
      <c r="B1856" s="11" t="s">
        <v>5539</v>
      </c>
      <c r="C1856" s="12" t="s">
        <v>5540</v>
      </c>
      <c r="D1856" s="12" t="s">
        <v>5541</v>
      </c>
      <c r="E1856" s="11" t="s">
        <v>10</v>
      </c>
      <c r="F1856" s="11" t="s">
        <v>4623</v>
      </c>
    </row>
    <row r="1857" customHeight="true" spans="1:6">
      <c r="A1857" s="11">
        <v>1855</v>
      </c>
      <c r="B1857" s="14" t="s">
        <v>5542</v>
      </c>
      <c r="C1857" s="12" t="s">
        <v>5543</v>
      </c>
      <c r="D1857" s="12" t="s">
        <v>5544</v>
      </c>
      <c r="E1857" s="11" t="s">
        <v>10</v>
      </c>
      <c r="F1857" s="11" t="s">
        <v>4623</v>
      </c>
    </row>
    <row r="1858" customHeight="true" spans="1:6">
      <c r="A1858" s="11">
        <v>1856</v>
      </c>
      <c r="B1858" s="14" t="s">
        <v>5545</v>
      </c>
      <c r="C1858" s="12" t="s">
        <v>5546</v>
      </c>
      <c r="D1858" s="12" t="s">
        <v>5547</v>
      </c>
      <c r="E1858" s="11" t="s">
        <v>10</v>
      </c>
      <c r="F1858" s="11" t="s">
        <v>4623</v>
      </c>
    </row>
    <row r="1859" customHeight="true" spans="1:6">
      <c r="A1859" s="11">
        <v>1857</v>
      </c>
      <c r="B1859" s="11" t="s">
        <v>5548</v>
      </c>
      <c r="C1859" s="12" t="s">
        <v>5549</v>
      </c>
      <c r="D1859" s="12" t="s">
        <v>5550</v>
      </c>
      <c r="E1859" s="11" t="s">
        <v>15</v>
      </c>
      <c r="F1859" s="11" t="s">
        <v>4623</v>
      </c>
    </row>
    <row r="1860" customHeight="true" spans="1:6">
      <c r="A1860" s="11">
        <v>1858</v>
      </c>
      <c r="B1860" s="11" t="s">
        <v>5551</v>
      </c>
      <c r="C1860" s="12" t="s">
        <v>5552</v>
      </c>
      <c r="D1860" s="12" t="s">
        <v>5553</v>
      </c>
      <c r="E1860" s="11" t="s">
        <v>22</v>
      </c>
      <c r="F1860" s="11" t="s">
        <v>4623</v>
      </c>
    </row>
    <row r="1861" customHeight="true" spans="1:6">
      <c r="A1861" s="11">
        <v>1859</v>
      </c>
      <c r="B1861" s="11" t="s">
        <v>5554</v>
      </c>
      <c r="C1861" s="12" t="s">
        <v>5555</v>
      </c>
      <c r="D1861" s="12" t="s">
        <v>5556</v>
      </c>
      <c r="E1861" s="11" t="s">
        <v>10</v>
      </c>
      <c r="F1861" s="11" t="s">
        <v>4623</v>
      </c>
    </row>
    <row r="1862" customHeight="true" spans="1:6">
      <c r="A1862" s="11">
        <v>1860</v>
      </c>
      <c r="B1862" s="11" t="s">
        <v>5557</v>
      </c>
      <c r="C1862" s="12" t="s">
        <v>5558</v>
      </c>
      <c r="D1862" s="12" t="s">
        <v>5559</v>
      </c>
      <c r="E1862" s="11" t="s">
        <v>10</v>
      </c>
      <c r="F1862" s="11" t="s">
        <v>4623</v>
      </c>
    </row>
    <row r="1863" customHeight="true" spans="1:6">
      <c r="A1863" s="11">
        <v>1861</v>
      </c>
      <c r="B1863" s="11" t="s">
        <v>5560</v>
      </c>
      <c r="C1863" s="12" t="s">
        <v>5561</v>
      </c>
      <c r="D1863" s="12" t="s">
        <v>5562</v>
      </c>
      <c r="E1863" s="11" t="s">
        <v>10</v>
      </c>
      <c r="F1863" s="11" t="s">
        <v>4623</v>
      </c>
    </row>
    <row r="1864" customHeight="true" spans="1:6">
      <c r="A1864" s="11">
        <v>1862</v>
      </c>
      <c r="B1864" s="11" t="s">
        <v>5563</v>
      </c>
      <c r="C1864" s="12" t="s">
        <v>5564</v>
      </c>
      <c r="D1864" s="12" t="s">
        <v>5565</v>
      </c>
      <c r="E1864" s="11" t="s">
        <v>10</v>
      </c>
      <c r="F1864" s="11" t="s">
        <v>4623</v>
      </c>
    </row>
    <row r="1865" customHeight="true" spans="1:6">
      <c r="A1865" s="11">
        <v>1863</v>
      </c>
      <c r="B1865" s="11" t="s">
        <v>5566</v>
      </c>
      <c r="C1865" s="12" t="s">
        <v>5567</v>
      </c>
      <c r="D1865" s="12" t="s">
        <v>5568</v>
      </c>
      <c r="E1865" s="11" t="s">
        <v>10</v>
      </c>
      <c r="F1865" s="11" t="s">
        <v>4623</v>
      </c>
    </row>
    <row r="1866" customHeight="true" spans="1:6">
      <c r="A1866" s="11">
        <v>1864</v>
      </c>
      <c r="B1866" s="11" t="s">
        <v>5569</v>
      </c>
      <c r="C1866" s="12" t="s">
        <v>5570</v>
      </c>
      <c r="D1866" s="12" t="s">
        <v>5571</v>
      </c>
      <c r="E1866" s="11" t="s">
        <v>15</v>
      </c>
      <c r="F1866" s="11" t="s">
        <v>4623</v>
      </c>
    </row>
    <row r="1867" customHeight="true" spans="1:6">
      <c r="A1867" s="11">
        <v>1865</v>
      </c>
      <c r="B1867" s="11" t="s">
        <v>5572</v>
      </c>
      <c r="C1867" s="12" t="s">
        <v>5573</v>
      </c>
      <c r="D1867" s="12" t="s">
        <v>5574</v>
      </c>
      <c r="E1867" s="11" t="s">
        <v>10</v>
      </c>
      <c r="F1867" s="11" t="s">
        <v>4623</v>
      </c>
    </row>
    <row r="1868" customHeight="true" spans="1:6">
      <c r="A1868" s="11">
        <v>1866</v>
      </c>
      <c r="B1868" s="11" t="s">
        <v>5575</v>
      </c>
      <c r="C1868" s="12" t="s">
        <v>5576</v>
      </c>
      <c r="D1868" s="12" t="s">
        <v>5577</v>
      </c>
      <c r="E1868" s="11" t="s">
        <v>15</v>
      </c>
      <c r="F1868" s="11" t="s">
        <v>4623</v>
      </c>
    </row>
    <row r="1869" customHeight="true" spans="1:6">
      <c r="A1869" s="11">
        <v>1867</v>
      </c>
      <c r="B1869" s="11" t="s">
        <v>5578</v>
      </c>
      <c r="C1869" s="12" t="s">
        <v>5579</v>
      </c>
      <c r="D1869" s="12" t="s">
        <v>5580</v>
      </c>
      <c r="E1869" s="11" t="s">
        <v>22</v>
      </c>
      <c r="F1869" s="11" t="s">
        <v>4623</v>
      </c>
    </row>
    <row r="1870" customHeight="true" spans="1:6">
      <c r="A1870" s="11">
        <v>1868</v>
      </c>
      <c r="B1870" s="11" t="s">
        <v>5581</v>
      </c>
      <c r="C1870" s="12" t="s">
        <v>5582</v>
      </c>
      <c r="D1870" s="12" t="s">
        <v>5583</v>
      </c>
      <c r="E1870" s="11" t="s">
        <v>10</v>
      </c>
      <c r="F1870" s="11" t="s">
        <v>4623</v>
      </c>
    </row>
    <row r="1871" customHeight="true" spans="1:6">
      <c r="A1871" s="11">
        <v>1869</v>
      </c>
      <c r="B1871" s="11" t="s">
        <v>5584</v>
      </c>
      <c r="C1871" s="12" t="s">
        <v>5585</v>
      </c>
      <c r="D1871" s="12" t="s">
        <v>5586</v>
      </c>
      <c r="E1871" s="11" t="s">
        <v>10</v>
      </c>
      <c r="F1871" s="11" t="s">
        <v>4623</v>
      </c>
    </row>
    <row r="1872" customHeight="true" spans="1:6">
      <c r="A1872" s="11">
        <v>1870</v>
      </c>
      <c r="B1872" s="11" t="s">
        <v>5587</v>
      </c>
      <c r="C1872" s="12" t="s">
        <v>5588</v>
      </c>
      <c r="D1872" s="12" t="s">
        <v>5589</v>
      </c>
      <c r="E1872" s="11" t="s">
        <v>22</v>
      </c>
      <c r="F1872" s="11" t="s">
        <v>4623</v>
      </c>
    </row>
    <row r="1873" customHeight="true" spans="1:6">
      <c r="A1873" s="11">
        <v>1871</v>
      </c>
      <c r="B1873" s="11" t="s">
        <v>5590</v>
      </c>
      <c r="C1873" s="12" t="s">
        <v>5591</v>
      </c>
      <c r="D1873" s="12" t="s">
        <v>5592</v>
      </c>
      <c r="E1873" s="11" t="s">
        <v>15</v>
      </c>
      <c r="F1873" s="11" t="s">
        <v>4623</v>
      </c>
    </row>
    <row r="1874" customHeight="true" spans="1:6">
      <c r="A1874" s="11">
        <v>1872</v>
      </c>
      <c r="B1874" s="11" t="s">
        <v>5593</v>
      </c>
      <c r="C1874" s="12" t="s">
        <v>5594</v>
      </c>
      <c r="D1874" s="12" t="s">
        <v>5595</v>
      </c>
      <c r="E1874" s="11" t="s">
        <v>15</v>
      </c>
      <c r="F1874" s="11" t="s">
        <v>4623</v>
      </c>
    </row>
    <row r="1875" customHeight="true" spans="1:6">
      <c r="A1875" s="11">
        <v>1873</v>
      </c>
      <c r="B1875" s="11" t="s">
        <v>5596</v>
      </c>
      <c r="C1875" s="12" t="s">
        <v>5597</v>
      </c>
      <c r="D1875" s="12" t="s">
        <v>5598</v>
      </c>
      <c r="E1875" s="11" t="s">
        <v>15</v>
      </c>
      <c r="F1875" s="11" t="s">
        <v>4623</v>
      </c>
    </row>
    <row r="1876" customHeight="true" spans="1:6">
      <c r="A1876" s="11">
        <v>1874</v>
      </c>
      <c r="B1876" s="11" t="s">
        <v>5599</v>
      </c>
      <c r="C1876" s="12" t="s">
        <v>5600</v>
      </c>
      <c r="D1876" s="12" t="s">
        <v>5601</v>
      </c>
      <c r="E1876" s="11" t="s">
        <v>15</v>
      </c>
      <c r="F1876" s="11" t="s">
        <v>4623</v>
      </c>
    </row>
    <row r="1877" customHeight="true" spans="1:6">
      <c r="A1877" s="11">
        <v>1875</v>
      </c>
      <c r="B1877" s="11" t="s">
        <v>5602</v>
      </c>
      <c r="C1877" s="12" t="s">
        <v>5603</v>
      </c>
      <c r="D1877" s="12" t="s">
        <v>5604</v>
      </c>
      <c r="E1877" s="11" t="s">
        <v>22</v>
      </c>
      <c r="F1877" s="11" t="s">
        <v>4623</v>
      </c>
    </row>
    <row r="1878" customHeight="true" spans="1:6">
      <c r="A1878" s="11">
        <v>1876</v>
      </c>
      <c r="B1878" s="11" t="s">
        <v>5605</v>
      </c>
      <c r="C1878" s="12" t="s">
        <v>5606</v>
      </c>
      <c r="D1878" s="12" t="s">
        <v>5607</v>
      </c>
      <c r="E1878" s="11" t="s">
        <v>10</v>
      </c>
      <c r="F1878" s="11" t="s">
        <v>4623</v>
      </c>
    </row>
    <row r="1879" customHeight="true" spans="1:6">
      <c r="A1879" s="11">
        <v>1877</v>
      </c>
      <c r="B1879" s="11" t="s">
        <v>5608</v>
      </c>
      <c r="C1879" s="12" t="s">
        <v>5609</v>
      </c>
      <c r="D1879" s="12" t="s">
        <v>5610</v>
      </c>
      <c r="E1879" s="11" t="s">
        <v>15</v>
      </c>
      <c r="F1879" s="11" t="s">
        <v>4623</v>
      </c>
    </row>
    <row r="1880" customHeight="true" spans="1:6">
      <c r="A1880" s="11">
        <v>1878</v>
      </c>
      <c r="B1880" s="11" t="s">
        <v>5611</v>
      </c>
      <c r="C1880" s="12" t="s">
        <v>5612</v>
      </c>
      <c r="D1880" s="12" t="s">
        <v>5613</v>
      </c>
      <c r="E1880" s="11" t="s">
        <v>15</v>
      </c>
      <c r="F1880" s="11" t="s">
        <v>4623</v>
      </c>
    </row>
    <row r="1881" customHeight="true" spans="1:6">
      <c r="A1881" s="11">
        <v>1879</v>
      </c>
      <c r="B1881" s="11" t="s">
        <v>5614</v>
      </c>
      <c r="C1881" s="12" t="s">
        <v>5615</v>
      </c>
      <c r="D1881" s="12" t="s">
        <v>5616</v>
      </c>
      <c r="E1881" s="11" t="s">
        <v>15</v>
      </c>
      <c r="F1881" s="11" t="s">
        <v>4623</v>
      </c>
    </row>
    <row r="1882" customHeight="true" spans="1:6">
      <c r="A1882" s="11">
        <v>1880</v>
      </c>
      <c r="B1882" s="11" t="s">
        <v>5617</v>
      </c>
      <c r="C1882" s="12" t="s">
        <v>5618</v>
      </c>
      <c r="D1882" s="12" t="s">
        <v>5619</v>
      </c>
      <c r="E1882" s="11" t="s">
        <v>15</v>
      </c>
      <c r="F1882" s="11" t="s">
        <v>4623</v>
      </c>
    </row>
    <row r="1883" customHeight="true" spans="1:6">
      <c r="A1883" s="11">
        <v>1881</v>
      </c>
      <c r="B1883" s="11" t="s">
        <v>5620</v>
      </c>
      <c r="C1883" s="12" t="s">
        <v>5621</v>
      </c>
      <c r="D1883" s="12" t="s">
        <v>5622</v>
      </c>
      <c r="E1883" s="11" t="s">
        <v>15</v>
      </c>
      <c r="F1883" s="11" t="s">
        <v>4623</v>
      </c>
    </row>
    <row r="1884" customHeight="true" spans="1:6">
      <c r="A1884" s="11">
        <v>1882</v>
      </c>
      <c r="B1884" s="11" t="s">
        <v>5623</v>
      </c>
      <c r="C1884" s="12" t="s">
        <v>5624</v>
      </c>
      <c r="D1884" s="12" t="s">
        <v>5625</v>
      </c>
      <c r="E1884" s="11" t="s">
        <v>22</v>
      </c>
      <c r="F1884" s="11" t="s">
        <v>4623</v>
      </c>
    </row>
    <row r="1885" customHeight="true" spans="1:6">
      <c r="A1885" s="11">
        <v>1883</v>
      </c>
      <c r="B1885" s="11" t="s">
        <v>5626</v>
      </c>
      <c r="C1885" s="12" t="s">
        <v>5627</v>
      </c>
      <c r="D1885" s="12" t="s">
        <v>5628</v>
      </c>
      <c r="E1885" s="11" t="s">
        <v>22</v>
      </c>
      <c r="F1885" s="11" t="s">
        <v>4623</v>
      </c>
    </row>
    <row r="1886" customHeight="true" spans="1:6">
      <c r="A1886" s="11">
        <v>1884</v>
      </c>
      <c r="B1886" s="11" t="s">
        <v>5629</v>
      </c>
      <c r="C1886" s="12" t="s">
        <v>5630</v>
      </c>
      <c r="D1886" s="12" t="s">
        <v>5631</v>
      </c>
      <c r="E1886" s="11" t="s">
        <v>10</v>
      </c>
      <c r="F1886" s="11" t="s">
        <v>4623</v>
      </c>
    </row>
    <row r="1887" customHeight="true" spans="1:6">
      <c r="A1887" s="11">
        <v>1885</v>
      </c>
      <c r="B1887" s="14" t="s">
        <v>5632</v>
      </c>
      <c r="C1887" s="12" t="s">
        <v>5633</v>
      </c>
      <c r="D1887" s="12" t="s">
        <v>5634</v>
      </c>
      <c r="E1887" s="11" t="s">
        <v>10</v>
      </c>
      <c r="F1887" s="11" t="s">
        <v>4623</v>
      </c>
    </row>
    <row r="1888" customHeight="true" spans="1:6">
      <c r="A1888" s="11">
        <v>1886</v>
      </c>
      <c r="B1888" s="11" t="s">
        <v>5635</v>
      </c>
      <c r="C1888" s="12" t="s">
        <v>5636</v>
      </c>
      <c r="D1888" s="12" t="s">
        <v>5637</v>
      </c>
      <c r="E1888" s="11" t="s">
        <v>15</v>
      </c>
      <c r="F1888" s="11" t="s">
        <v>4623</v>
      </c>
    </row>
    <row r="1889" customHeight="true" spans="1:6">
      <c r="A1889" s="11">
        <v>1887</v>
      </c>
      <c r="B1889" s="11" t="s">
        <v>5638</v>
      </c>
      <c r="C1889" s="12" t="s">
        <v>5639</v>
      </c>
      <c r="D1889" s="12" t="s">
        <v>5640</v>
      </c>
      <c r="E1889" s="11" t="s">
        <v>15</v>
      </c>
      <c r="F1889" s="11" t="s">
        <v>4623</v>
      </c>
    </row>
    <row r="1890" customHeight="true" spans="1:6">
      <c r="A1890" s="11">
        <v>1888</v>
      </c>
      <c r="B1890" s="11" t="s">
        <v>5641</v>
      </c>
      <c r="C1890" s="12" t="s">
        <v>5642</v>
      </c>
      <c r="D1890" s="12" t="s">
        <v>5643</v>
      </c>
      <c r="E1890" s="11" t="s">
        <v>10</v>
      </c>
      <c r="F1890" s="11" t="s">
        <v>4623</v>
      </c>
    </row>
    <row r="1891" customHeight="true" spans="1:6">
      <c r="A1891" s="11">
        <v>1889</v>
      </c>
      <c r="B1891" s="11" t="s">
        <v>5644</v>
      </c>
      <c r="C1891" s="12" t="s">
        <v>5645</v>
      </c>
      <c r="D1891" s="12" t="s">
        <v>5646</v>
      </c>
      <c r="E1891" s="11" t="s">
        <v>10</v>
      </c>
      <c r="F1891" s="11" t="s">
        <v>4623</v>
      </c>
    </row>
    <row r="1892" customHeight="true" spans="1:6">
      <c r="A1892" s="11">
        <v>1890</v>
      </c>
      <c r="B1892" s="11" t="s">
        <v>5647</v>
      </c>
      <c r="C1892" s="12" t="s">
        <v>5648</v>
      </c>
      <c r="D1892" s="12" t="s">
        <v>5649</v>
      </c>
      <c r="E1892" s="11" t="s">
        <v>10</v>
      </c>
      <c r="F1892" s="11" t="s">
        <v>4623</v>
      </c>
    </row>
    <row r="1893" customHeight="true" spans="1:6">
      <c r="A1893" s="11">
        <v>1891</v>
      </c>
      <c r="B1893" s="11" t="s">
        <v>5650</v>
      </c>
      <c r="C1893" s="12" t="s">
        <v>5651</v>
      </c>
      <c r="D1893" s="12" t="s">
        <v>5652</v>
      </c>
      <c r="E1893" s="11" t="s">
        <v>10</v>
      </c>
      <c r="F1893" s="11" t="s">
        <v>4623</v>
      </c>
    </row>
    <row r="1894" customHeight="true" spans="1:6">
      <c r="A1894" s="11">
        <v>1892</v>
      </c>
      <c r="B1894" s="11" t="s">
        <v>5653</v>
      </c>
      <c r="C1894" s="12" t="s">
        <v>5654</v>
      </c>
      <c r="D1894" s="12" t="s">
        <v>5655</v>
      </c>
      <c r="E1894" s="11" t="s">
        <v>10</v>
      </c>
      <c r="F1894" s="11" t="s">
        <v>4623</v>
      </c>
    </row>
    <row r="1895" customHeight="true" spans="1:6">
      <c r="A1895" s="11">
        <v>1893</v>
      </c>
      <c r="B1895" s="11" t="s">
        <v>5656</v>
      </c>
      <c r="C1895" s="12" t="s">
        <v>5657</v>
      </c>
      <c r="D1895" s="12" t="s">
        <v>5658</v>
      </c>
      <c r="E1895" s="11" t="s">
        <v>10</v>
      </c>
      <c r="F1895" s="11" t="s">
        <v>4623</v>
      </c>
    </row>
    <row r="1896" customHeight="true" spans="1:6">
      <c r="A1896" s="11">
        <v>1894</v>
      </c>
      <c r="B1896" s="11" t="s">
        <v>5659</v>
      </c>
      <c r="C1896" s="12" t="s">
        <v>5660</v>
      </c>
      <c r="D1896" s="12" t="s">
        <v>5661</v>
      </c>
      <c r="E1896" s="11" t="s">
        <v>10</v>
      </c>
      <c r="F1896" s="11" t="s">
        <v>4623</v>
      </c>
    </row>
    <row r="1897" customHeight="true" spans="1:6">
      <c r="A1897" s="11">
        <v>1895</v>
      </c>
      <c r="B1897" s="11" t="s">
        <v>5662</v>
      </c>
      <c r="C1897" s="12" t="s">
        <v>5663</v>
      </c>
      <c r="D1897" s="12" t="s">
        <v>5664</v>
      </c>
      <c r="E1897" s="11" t="s">
        <v>15</v>
      </c>
      <c r="F1897" s="11" t="s">
        <v>4623</v>
      </c>
    </row>
    <row r="1898" customHeight="true" spans="1:6">
      <c r="A1898" s="11">
        <v>1896</v>
      </c>
      <c r="B1898" s="11" t="s">
        <v>5665</v>
      </c>
      <c r="C1898" s="12" t="s">
        <v>5666</v>
      </c>
      <c r="D1898" s="12" t="s">
        <v>5667</v>
      </c>
      <c r="E1898" s="11" t="s">
        <v>15</v>
      </c>
      <c r="F1898" s="11" t="s">
        <v>4623</v>
      </c>
    </row>
    <row r="1899" customHeight="true" spans="1:6">
      <c r="A1899" s="11">
        <v>1897</v>
      </c>
      <c r="B1899" s="11" t="s">
        <v>5668</v>
      </c>
      <c r="C1899" s="12" t="s">
        <v>5669</v>
      </c>
      <c r="D1899" s="12" t="s">
        <v>5670</v>
      </c>
      <c r="E1899" s="11" t="s">
        <v>10</v>
      </c>
      <c r="F1899" s="11" t="s">
        <v>4623</v>
      </c>
    </row>
    <row r="1900" customHeight="true" spans="1:6">
      <c r="A1900" s="11">
        <v>1898</v>
      </c>
      <c r="B1900" s="14" t="s">
        <v>5671</v>
      </c>
      <c r="C1900" s="12" t="s">
        <v>5672</v>
      </c>
      <c r="D1900" s="12" t="s">
        <v>5673</v>
      </c>
      <c r="E1900" s="11" t="s">
        <v>15</v>
      </c>
      <c r="F1900" s="11" t="s">
        <v>4623</v>
      </c>
    </row>
    <row r="1901" customHeight="true" spans="1:6">
      <c r="A1901" s="11">
        <v>1899</v>
      </c>
      <c r="B1901" s="11" t="s">
        <v>5674</v>
      </c>
      <c r="C1901" s="12" t="s">
        <v>5675</v>
      </c>
      <c r="D1901" s="12" t="s">
        <v>5676</v>
      </c>
      <c r="E1901" s="11" t="s">
        <v>10</v>
      </c>
      <c r="F1901" s="11" t="s">
        <v>4623</v>
      </c>
    </row>
    <row r="1902" customHeight="true" spans="1:6">
      <c r="A1902" s="11">
        <v>1900</v>
      </c>
      <c r="B1902" s="11" t="s">
        <v>5677</v>
      </c>
      <c r="C1902" s="12" t="s">
        <v>5678</v>
      </c>
      <c r="D1902" s="12" t="s">
        <v>5679</v>
      </c>
      <c r="E1902" s="11" t="s">
        <v>10</v>
      </c>
      <c r="F1902" s="11" t="s">
        <v>4623</v>
      </c>
    </row>
    <row r="1903" customHeight="true" spans="1:6">
      <c r="A1903" s="11">
        <v>1901</v>
      </c>
      <c r="B1903" s="11" t="s">
        <v>5680</v>
      </c>
      <c r="C1903" s="12" t="s">
        <v>5681</v>
      </c>
      <c r="D1903" s="12" t="s">
        <v>5682</v>
      </c>
      <c r="E1903" s="11" t="s">
        <v>10</v>
      </c>
      <c r="F1903" s="11" t="s">
        <v>4623</v>
      </c>
    </row>
    <row r="1904" customHeight="true" spans="1:6">
      <c r="A1904" s="11">
        <v>1902</v>
      </c>
      <c r="B1904" s="11" t="s">
        <v>5683</v>
      </c>
      <c r="C1904" s="12" t="s">
        <v>5684</v>
      </c>
      <c r="D1904" s="12" t="s">
        <v>5685</v>
      </c>
      <c r="E1904" s="11" t="s">
        <v>10</v>
      </c>
      <c r="F1904" s="11" t="s">
        <v>4623</v>
      </c>
    </row>
    <row r="1905" customHeight="true" spans="1:6">
      <c r="A1905" s="11">
        <v>1903</v>
      </c>
      <c r="B1905" s="14" t="s">
        <v>5686</v>
      </c>
      <c r="C1905" s="12" t="s">
        <v>5687</v>
      </c>
      <c r="D1905" s="12" t="s">
        <v>5688</v>
      </c>
      <c r="E1905" s="11" t="s">
        <v>10</v>
      </c>
      <c r="F1905" s="11" t="s">
        <v>4623</v>
      </c>
    </row>
    <row r="1906" customHeight="true" spans="1:6">
      <c r="A1906" s="11">
        <v>1904</v>
      </c>
      <c r="B1906" s="14" t="s">
        <v>5689</v>
      </c>
      <c r="C1906" s="12" t="s">
        <v>5690</v>
      </c>
      <c r="D1906" s="12" t="s">
        <v>5691</v>
      </c>
      <c r="E1906" s="11" t="s">
        <v>10</v>
      </c>
      <c r="F1906" s="11" t="s">
        <v>4623</v>
      </c>
    </row>
    <row r="1907" customHeight="true" spans="1:6">
      <c r="A1907" s="11">
        <v>1905</v>
      </c>
      <c r="B1907" s="14" t="s">
        <v>5692</v>
      </c>
      <c r="C1907" s="12" t="s">
        <v>5693</v>
      </c>
      <c r="D1907" s="12" t="s">
        <v>5694</v>
      </c>
      <c r="E1907" s="11" t="s">
        <v>10</v>
      </c>
      <c r="F1907" s="11" t="s">
        <v>4623</v>
      </c>
    </row>
    <row r="1908" customHeight="true" spans="1:6">
      <c r="A1908" s="11">
        <v>1906</v>
      </c>
      <c r="B1908" s="11" t="s">
        <v>5695</v>
      </c>
      <c r="C1908" s="12" t="s">
        <v>5696</v>
      </c>
      <c r="D1908" s="12" t="s">
        <v>5697</v>
      </c>
      <c r="E1908" s="11" t="s">
        <v>10</v>
      </c>
      <c r="F1908" s="11" t="s">
        <v>4623</v>
      </c>
    </row>
    <row r="1909" customHeight="true" spans="1:6">
      <c r="A1909" s="11">
        <v>1907</v>
      </c>
      <c r="B1909" s="11" t="s">
        <v>5698</v>
      </c>
      <c r="C1909" s="12" t="s">
        <v>5699</v>
      </c>
      <c r="D1909" s="12" t="s">
        <v>5700</v>
      </c>
      <c r="E1909" s="11" t="s">
        <v>10</v>
      </c>
      <c r="F1909" s="11" t="s">
        <v>4623</v>
      </c>
    </row>
    <row r="1910" customHeight="true" spans="1:6">
      <c r="A1910" s="11">
        <v>1908</v>
      </c>
      <c r="B1910" s="11" t="s">
        <v>5701</v>
      </c>
      <c r="C1910" s="12" t="s">
        <v>5702</v>
      </c>
      <c r="D1910" s="12" t="s">
        <v>5703</v>
      </c>
      <c r="E1910" s="11" t="s">
        <v>15</v>
      </c>
      <c r="F1910" s="11" t="s">
        <v>4623</v>
      </c>
    </row>
    <row r="1911" customHeight="true" spans="1:6">
      <c r="A1911" s="11">
        <v>1909</v>
      </c>
      <c r="B1911" s="11" t="s">
        <v>5704</v>
      </c>
      <c r="C1911" s="12" t="s">
        <v>5705</v>
      </c>
      <c r="D1911" s="12" t="s">
        <v>5706</v>
      </c>
      <c r="E1911" s="11" t="s">
        <v>10</v>
      </c>
      <c r="F1911" s="11" t="s">
        <v>4623</v>
      </c>
    </row>
    <row r="1912" customHeight="true" spans="1:6">
      <c r="A1912" s="11">
        <v>1910</v>
      </c>
      <c r="B1912" s="11" t="s">
        <v>5707</v>
      </c>
      <c r="C1912" s="12" t="s">
        <v>5708</v>
      </c>
      <c r="D1912" s="12" t="s">
        <v>5709</v>
      </c>
      <c r="E1912" s="11" t="s">
        <v>15</v>
      </c>
      <c r="F1912" s="11" t="s">
        <v>4623</v>
      </c>
    </row>
    <row r="1913" customHeight="true" spans="1:6">
      <c r="A1913" s="11">
        <v>1911</v>
      </c>
      <c r="B1913" s="11" t="s">
        <v>5710</v>
      </c>
      <c r="C1913" s="12" t="s">
        <v>5711</v>
      </c>
      <c r="D1913" s="12" t="s">
        <v>5712</v>
      </c>
      <c r="E1913" s="11" t="s">
        <v>15</v>
      </c>
      <c r="F1913" s="11" t="s">
        <v>4623</v>
      </c>
    </row>
    <row r="1914" customHeight="true" spans="1:6">
      <c r="A1914" s="11">
        <v>1912</v>
      </c>
      <c r="B1914" s="14" t="s">
        <v>5713</v>
      </c>
      <c r="C1914" s="12" t="s">
        <v>5714</v>
      </c>
      <c r="D1914" s="12" t="s">
        <v>5715</v>
      </c>
      <c r="E1914" s="11" t="s">
        <v>10</v>
      </c>
      <c r="F1914" s="11" t="s">
        <v>4623</v>
      </c>
    </row>
    <row r="1915" customHeight="true" spans="1:6">
      <c r="A1915" s="11">
        <v>1913</v>
      </c>
      <c r="B1915" s="14" t="s">
        <v>5716</v>
      </c>
      <c r="C1915" s="12" t="s">
        <v>5717</v>
      </c>
      <c r="D1915" s="12" t="s">
        <v>5718</v>
      </c>
      <c r="E1915" s="11" t="s">
        <v>10</v>
      </c>
      <c r="F1915" s="11" t="s">
        <v>4623</v>
      </c>
    </row>
    <row r="1916" customHeight="true" spans="1:6">
      <c r="A1916" s="11">
        <v>1914</v>
      </c>
      <c r="B1916" s="11" t="s">
        <v>5719</v>
      </c>
      <c r="C1916" s="12" t="s">
        <v>5720</v>
      </c>
      <c r="D1916" s="12" t="s">
        <v>5721</v>
      </c>
      <c r="E1916" s="11" t="s">
        <v>15</v>
      </c>
      <c r="F1916" s="11" t="s">
        <v>4623</v>
      </c>
    </row>
    <row r="1917" customHeight="true" spans="1:6">
      <c r="A1917" s="11">
        <v>1915</v>
      </c>
      <c r="B1917" s="11" t="s">
        <v>5722</v>
      </c>
      <c r="C1917" s="12" t="s">
        <v>5723</v>
      </c>
      <c r="D1917" s="12" t="s">
        <v>5724</v>
      </c>
      <c r="E1917" s="11" t="s">
        <v>10</v>
      </c>
      <c r="F1917" s="11" t="s">
        <v>4623</v>
      </c>
    </row>
    <row r="1918" customHeight="true" spans="1:6">
      <c r="A1918" s="11">
        <v>1916</v>
      </c>
      <c r="B1918" s="11" t="s">
        <v>5725</v>
      </c>
      <c r="C1918" s="12" t="s">
        <v>5726</v>
      </c>
      <c r="D1918" s="12" t="s">
        <v>5727</v>
      </c>
      <c r="E1918" s="11" t="s">
        <v>10</v>
      </c>
      <c r="F1918" s="11" t="s">
        <v>4623</v>
      </c>
    </row>
    <row r="1919" customHeight="true" spans="1:6">
      <c r="A1919" s="11">
        <v>1917</v>
      </c>
      <c r="B1919" s="11" t="s">
        <v>5728</v>
      </c>
      <c r="C1919" s="12" t="s">
        <v>5729</v>
      </c>
      <c r="D1919" s="12" t="s">
        <v>5730</v>
      </c>
      <c r="E1919" s="11" t="s">
        <v>15</v>
      </c>
      <c r="F1919" s="11" t="s">
        <v>4623</v>
      </c>
    </row>
    <row r="1920" customHeight="true" spans="1:6">
      <c r="A1920" s="11">
        <v>1918</v>
      </c>
      <c r="B1920" s="11" t="s">
        <v>5731</v>
      </c>
      <c r="C1920" s="12" t="s">
        <v>5732</v>
      </c>
      <c r="D1920" s="12" t="s">
        <v>5733</v>
      </c>
      <c r="E1920" s="11" t="s">
        <v>15</v>
      </c>
      <c r="F1920" s="11" t="s">
        <v>4623</v>
      </c>
    </row>
    <row r="1921" customHeight="true" spans="1:6">
      <c r="A1921" s="11">
        <v>1919</v>
      </c>
      <c r="B1921" s="11" t="s">
        <v>5734</v>
      </c>
      <c r="C1921" s="12" t="s">
        <v>5735</v>
      </c>
      <c r="D1921" s="12" t="s">
        <v>5736</v>
      </c>
      <c r="E1921" s="11" t="s">
        <v>10</v>
      </c>
      <c r="F1921" s="11" t="s">
        <v>4623</v>
      </c>
    </row>
    <row r="1922" customHeight="true" spans="1:6">
      <c r="A1922" s="11">
        <v>1920</v>
      </c>
      <c r="B1922" s="11" t="s">
        <v>5737</v>
      </c>
      <c r="C1922" s="12" t="s">
        <v>5738</v>
      </c>
      <c r="D1922" s="12" t="s">
        <v>5739</v>
      </c>
      <c r="E1922" s="11" t="s">
        <v>15</v>
      </c>
      <c r="F1922" s="11" t="s">
        <v>4623</v>
      </c>
    </row>
    <row r="1923" customHeight="true" spans="1:6">
      <c r="A1923" s="11">
        <v>1921</v>
      </c>
      <c r="B1923" s="11" t="s">
        <v>5740</v>
      </c>
      <c r="C1923" s="12" t="s">
        <v>5741</v>
      </c>
      <c r="D1923" s="12" t="s">
        <v>5742</v>
      </c>
      <c r="E1923" s="11" t="s">
        <v>10</v>
      </c>
      <c r="F1923" s="11" t="s">
        <v>4623</v>
      </c>
    </row>
    <row r="1924" customHeight="true" spans="1:6">
      <c r="A1924" s="11">
        <v>1922</v>
      </c>
      <c r="B1924" s="11" t="s">
        <v>5743</v>
      </c>
      <c r="C1924" s="12" t="s">
        <v>5744</v>
      </c>
      <c r="D1924" s="12" t="s">
        <v>5745</v>
      </c>
      <c r="E1924" s="11" t="s">
        <v>10</v>
      </c>
      <c r="F1924" s="11" t="s">
        <v>4623</v>
      </c>
    </row>
    <row r="1925" customHeight="true" spans="1:6">
      <c r="A1925" s="11">
        <v>1923</v>
      </c>
      <c r="B1925" s="11" t="s">
        <v>5746</v>
      </c>
      <c r="C1925" s="12" t="s">
        <v>5747</v>
      </c>
      <c r="D1925" s="12" t="s">
        <v>5748</v>
      </c>
      <c r="E1925" s="11" t="s">
        <v>15</v>
      </c>
      <c r="F1925" s="11" t="s">
        <v>4623</v>
      </c>
    </row>
    <row r="1926" customHeight="true" spans="1:6">
      <c r="A1926" s="11">
        <v>1924</v>
      </c>
      <c r="B1926" s="11" t="s">
        <v>5749</v>
      </c>
      <c r="C1926" s="12" t="s">
        <v>5750</v>
      </c>
      <c r="D1926" s="12" t="s">
        <v>5751</v>
      </c>
      <c r="E1926" s="11" t="s">
        <v>22</v>
      </c>
      <c r="F1926" s="11" t="s">
        <v>4623</v>
      </c>
    </row>
    <row r="1927" customHeight="true" spans="1:6">
      <c r="A1927" s="11">
        <v>1925</v>
      </c>
      <c r="B1927" s="11" t="s">
        <v>5752</v>
      </c>
      <c r="C1927" s="12" t="s">
        <v>5753</v>
      </c>
      <c r="D1927" s="12" t="s">
        <v>5754</v>
      </c>
      <c r="E1927" s="11" t="s">
        <v>10</v>
      </c>
      <c r="F1927" s="11" t="s">
        <v>4623</v>
      </c>
    </row>
    <row r="1928" customHeight="true" spans="1:6">
      <c r="A1928" s="11">
        <v>1926</v>
      </c>
      <c r="B1928" s="11" t="s">
        <v>5755</v>
      </c>
      <c r="C1928" s="12" t="s">
        <v>5756</v>
      </c>
      <c r="D1928" s="12" t="s">
        <v>5757</v>
      </c>
      <c r="E1928" s="11" t="s">
        <v>10</v>
      </c>
      <c r="F1928" s="11" t="s">
        <v>4623</v>
      </c>
    </row>
    <row r="1929" customHeight="true" spans="1:6">
      <c r="A1929" s="11">
        <v>1927</v>
      </c>
      <c r="B1929" s="11" t="s">
        <v>5758</v>
      </c>
      <c r="C1929" s="12" t="s">
        <v>5759</v>
      </c>
      <c r="D1929" s="12" t="s">
        <v>5760</v>
      </c>
      <c r="E1929" s="11" t="s">
        <v>10</v>
      </c>
      <c r="F1929" s="11" t="s">
        <v>4623</v>
      </c>
    </row>
    <row r="1930" customHeight="true" spans="1:6">
      <c r="A1930" s="11">
        <v>1928</v>
      </c>
      <c r="B1930" s="11" t="s">
        <v>5761</v>
      </c>
      <c r="C1930" s="12" t="s">
        <v>5762</v>
      </c>
      <c r="D1930" s="12" t="s">
        <v>5763</v>
      </c>
      <c r="E1930" s="11" t="s">
        <v>10</v>
      </c>
      <c r="F1930" s="11" t="s">
        <v>4623</v>
      </c>
    </row>
    <row r="1931" customHeight="true" spans="1:6">
      <c r="A1931" s="11">
        <v>1929</v>
      </c>
      <c r="B1931" s="11" t="s">
        <v>5764</v>
      </c>
      <c r="C1931" s="12" t="s">
        <v>5765</v>
      </c>
      <c r="D1931" s="12" t="s">
        <v>5766</v>
      </c>
      <c r="E1931" s="11" t="s">
        <v>10</v>
      </c>
      <c r="F1931" s="11" t="s">
        <v>4623</v>
      </c>
    </row>
    <row r="1932" customHeight="true" spans="1:6">
      <c r="A1932" s="11">
        <v>1930</v>
      </c>
      <c r="B1932" s="11" t="s">
        <v>5767</v>
      </c>
      <c r="C1932" s="12" t="s">
        <v>5768</v>
      </c>
      <c r="D1932" s="12" t="s">
        <v>5769</v>
      </c>
      <c r="E1932" s="11" t="s">
        <v>15</v>
      </c>
      <c r="F1932" s="11" t="s">
        <v>4623</v>
      </c>
    </row>
    <row r="1933" customHeight="true" spans="1:6">
      <c r="A1933" s="11">
        <v>1931</v>
      </c>
      <c r="B1933" s="11" t="s">
        <v>5770</v>
      </c>
      <c r="C1933" s="12" t="s">
        <v>5771</v>
      </c>
      <c r="D1933" s="12" t="s">
        <v>5772</v>
      </c>
      <c r="E1933" s="11" t="s">
        <v>15</v>
      </c>
      <c r="F1933" s="11" t="s">
        <v>4623</v>
      </c>
    </row>
    <row r="1934" customHeight="true" spans="1:6">
      <c r="A1934" s="11">
        <v>1932</v>
      </c>
      <c r="B1934" s="11" t="s">
        <v>5773</v>
      </c>
      <c r="C1934" s="12" t="s">
        <v>5774</v>
      </c>
      <c r="D1934" s="12" t="s">
        <v>5775</v>
      </c>
      <c r="E1934" s="11" t="s">
        <v>15</v>
      </c>
      <c r="F1934" s="11" t="s">
        <v>4623</v>
      </c>
    </row>
    <row r="1935" customHeight="true" spans="1:6">
      <c r="A1935" s="11">
        <v>1933</v>
      </c>
      <c r="B1935" s="11" t="s">
        <v>5776</v>
      </c>
      <c r="C1935" s="12" t="s">
        <v>5777</v>
      </c>
      <c r="D1935" s="12" t="s">
        <v>5778</v>
      </c>
      <c r="E1935" s="11" t="s">
        <v>10</v>
      </c>
      <c r="F1935" s="11" t="s">
        <v>4623</v>
      </c>
    </row>
    <row r="1936" customHeight="true" spans="1:6">
      <c r="A1936" s="11">
        <v>1934</v>
      </c>
      <c r="B1936" s="11" t="s">
        <v>5779</v>
      </c>
      <c r="C1936" s="12" t="s">
        <v>5780</v>
      </c>
      <c r="D1936" s="12" t="s">
        <v>5781</v>
      </c>
      <c r="E1936" s="11" t="s">
        <v>22</v>
      </c>
      <c r="F1936" s="11" t="s">
        <v>4623</v>
      </c>
    </row>
    <row r="1937" customHeight="true" spans="1:6">
      <c r="A1937" s="11">
        <v>1935</v>
      </c>
      <c r="B1937" s="11" t="s">
        <v>5782</v>
      </c>
      <c r="C1937" s="12" t="s">
        <v>5783</v>
      </c>
      <c r="D1937" s="12" t="s">
        <v>5784</v>
      </c>
      <c r="E1937" s="11" t="s">
        <v>15</v>
      </c>
      <c r="F1937" s="11" t="s">
        <v>4623</v>
      </c>
    </row>
    <row r="1938" customHeight="true" spans="1:6">
      <c r="A1938" s="11">
        <v>1936</v>
      </c>
      <c r="B1938" s="11" t="s">
        <v>5785</v>
      </c>
      <c r="C1938" s="12" t="s">
        <v>5786</v>
      </c>
      <c r="D1938" s="12" t="s">
        <v>5787</v>
      </c>
      <c r="E1938" s="11" t="s">
        <v>15</v>
      </c>
      <c r="F1938" s="11" t="s">
        <v>4623</v>
      </c>
    </row>
    <row r="1939" customHeight="true" spans="1:6">
      <c r="A1939" s="11">
        <v>1937</v>
      </c>
      <c r="B1939" s="11" t="s">
        <v>5788</v>
      </c>
      <c r="C1939" s="12" t="s">
        <v>5789</v>
      </c>
      <c r="D1939" s="12" t="s">
        <v>5790</v>
      </c>
      <c r="E1939" s="11" t="s">
        <v>10</v>
      </c>
      <c r="F1939" s="11" t="s">
        <v>4623</v>
      </c>
    </row>
    <row r="1940" customHeight="true" spans="1:6">
      <c r="A1940" s="11">
        <v>1938</v>
      </c>
      <c r="B1940" s="11" t="s">
        <v>5791</v>
      </c>
      <c r="C1940" s="12" t="s">
        <v>5792</v>
      </c>
      <c r="D1940" s="12" t="s">
        <v>5793</v>
      </c>
      <c r="E1940" s="11" t="s">
        <v>22</v>
      </c>
      <c r="F1940" s="11" t="s">
        <v>4623</v>
      </c>
    </row>
    <row r="1941" customHeight="true" spans="1:6">
      <c r="A1941" s="11">
        <v>1939</v>
      </c>
      <c r="B1941" s="14" t="s">
        <v>5794</v>
      </c>
      <c r="C1941" s="12" t="s">
        <v>5795</v>
      </c>
      <c r="D1941" s="12" t="s">
        <v>5796</v>
      </c>
      <c r="E1941" s="11" t="s">
        <v>10</v>
      </c>
      <c r="F1941" s="11" t="s">
        <v>4623</v>
      </c>
    </row>
    <row r="1942" customHeight="true" spans="1:6">
      <c r="A1942" s="11">
        <v>1940</v>
      </c>
      <c r="B1942" s="11" t="s">
        <v>5797</v>
      </c>
      <c r="C1942" s="12" t="s">
        <v>5798</v>
      </c>
      <c r="D1942" s="12" t="s">
        <v>5799</v>
      </c>
      <c r="E1942" s="11" t="s">
        <v>10</v>
      </c>
      <c r="F1942" s="11" t="s">
        <v>4623</v>
      </c>
    </row>
    <row r="1943" customHeight="true" spans="1:6">
      <c r="A1943" s="11">
        <v>1941</v>
      </c>
      <c r="B1943" s="14" t="s">
        <v>5800</v>
      </c>
      <c r="C1943" s="12" t="s">
        <v>5801</v>
      </c>
      <c r="D1943" s="12" t="s">
        <v>5802</v>
      </c>
      <c r="E1943" s="11" t="s">
        <v>15</v>
      </c>
      <c r="F1943" s="11" t="s">
        <v>4623</v>
      </c>
    </row>
    <row r="1944" customHeight="true" spans="1:6">
      <c r="A1944" s="11">
        <v>1942</v>
      </c>
      <c r="B1944" s="11" t="s">
        <v>5803</v>
      </c>
      <c r="C1944" s="12" t="s">
        <v>5804</v>
      </c>
      <c r="D1944" s="12" t="s">
        <v>5805</v>
      </c>
      <c r="E1944" s="11" t="s">
        <v>15</v>
      </c>
      <c r="F1944" s="11" t="s">
        <v>4623</v>
      </c>
    </row>
    <row r="1945" customHeight="true" spans="1:6">
      <c r="A1945" s="11">
        <v>1943</v>
      </c>
      <c r="B1945" s="11" t="s">
        <v>5806</v>
      </c>
      <c r="C1945" s="12" t="s">
        <v>5807</v>
      </c>
      <c r="D1945" s="12" t="s">
        <v>5808</v>
      </c>
      <c r="E1945" s="11" t="s">
        <v>22</v>
      </c>
      <c r="F1945" s="11" t="s">
        <v>4623</v>
      </c>
    </row>
    <row r="1946" customHeight="true" spans="1:6">
      <c r="A1946" s="11">
        <v>1944</v>
      </c>
      <c r="B1946" s="11" t="s">
        <v>5809</v>
      </c>
      <c r="C1946" s="12" t="s">
        <v>5810</v>
      </c>
      <c r="D1946" s="12" t="s">
        <v>5811</v>
      </c>
      <c r="E1946" s="11" t="s">
        <v>15</v>
      </c>
      <c r="F1946" s="11" t="s">
        <v>4623</v>
      </c>
    </row>
    <row r="1947" customHeight="true" spans="1:6">
      <c r="A1947" s="11">
        <v>1945</v>
      </c>
      <c r="B1947" s="11" t="s">
        <v>5812</v>
      </c>
      <c r="C1947" s="12" t="s">
        <v>5813</v>
      </c>
      <c r="D1947" s="12" t="s">
        <v>5814</v>
      </c>
      <c r="E1947" s="11" t="s">
        <v>15</v>
      </c>
      <c r="F1947" s="11" t="s">
        <v>4623</v>
      </c>
    </row>
    <row r="1948" customHeight="true" spans="1:6">
      <c r="A1948" s="11">
        <v>1946</v>
      </c>
      <c r="B1948" s="11" t="s">
        <v>5815</v>
      </c>
      <c r="C1948" s="12" t="s">
        <v>5816</v>
      </c>
      <c r="D1948" s="12" t="s">
        <v>5817</v>
      </c>
      <c r="E1948" s="11" t="s">
        <v>15</v>
      </c>
      <c r="F1948" s="11" t="s">
        <v>4623</v>
      </c>
    </row>
    <row r="1949" customHeight="true" spans="1:6">
      <c r="A1949" s="11">
        <v>1947</v>
      </c>
      <c r="B1949" s="11" t="s">
        <v>5818</v>
      </c>
      <c r="C1949" s="12" t="s">
        <v>5819</v>
      </c>
      <c r="D1949" s="12" t="s">
        <v>5820</v>
      </c>
      <c r="E1949" s="11" t="s">
        <v>10</v>
      </c>
      <c r="F1949" s="11" t="s">
        <v>4623</v>
      </c>
    </row>
    <row r="1950" customHeight="true" spans="1:6">
      <c r="A1950" s="11">
        <v>1948</v>
      </c>
      <c r="B1950" s="11" t="s">
        <v>5821</v>
      </c>
      <c r="C1950" s="12" t="s">
        <v>5822</v>
      </c>
      <c r="D1950" s="12" t="s">
        <v>5823</v>
      </c>
      <c r="E1950" s="11" t="s">
        <v>10</v>
      </c>
      <c r="F1950" s="11" t="s">
        <v>4623</v>
      </c>
    </row>
    <row r="1951" customHeight="true" spans="1:6">
      <c r="A1951" s="11">
        <v>1949</v>
      </c>
      <c r="B1951" s="11" t="s">
        <v>5824</v>
      </c>
      <c r="C1951" s="12" t="s">
        <v>5825</v>
      </c>
      <c r="D1951" s="12" t="s">
        <v>5826</v>
      </c>
      <c r="E1951" s="11" t="s">
        <v>10</v>
      </c>
      <c r="F1951" s="11" t="s">
        <v>4623</v>
      </c>
    </row>
    <row r="1952" customHeight="true" spans="1:6">
      <c r="A1952" s="11">
        <v>1950</v>
      </c>
      <c r="B1952" s="11" t="s">
        <v>5827</v>
      </c>
      <c r="C1952" s="12" t="s">
        <v>5828</v>
      </c>
      <c r="D1952" s="12" t="s">
        <v>5823</v>
      </c>
      <c r="E1952" s="11" t="s">
        <v>10</v>
      </c>
      <c r="F1952" s="11" t="s">
        <v>4623</v>
      </c>
    </row>
    <row r="1953" customHeight="true" spans="1:6">
      <c r="A1953" s="11">
        <v>1951</v>
      </c>
      <c r="B1953" s="11" t="s">
        <v>5829</v>
      </c>
      <c r="C1953" s="12" t="s">
        <v>5830</v>
      </c>
      <c r="D1953" s="12" t="s">
        <v>5831</v>
      </c>
      <c r="E1953" s="11" t="s">
        <v>15</v>
      </c>
      <c r="F1953" s="11" t="s">
        <v>4623</v>
      </c>
    </row>
    <row r="1954" customHeight="true" spans="1:6">
      <c r="A1954" s="11">
        <v>1952</v>
      </c>
      <c r="B1954" s="11" t="s">
        <v>5832</v>
      </c>
      <c r="C1954" s="12" t="s">
        <v>5833</v>
      </c>
      <c r="D1954" s="12" t="s">
        <v>5834</v>
      </c>
      <c r="E1954" s="11" t="s">
        <v>22</v>
      </c>
      <c r="F1954" s="11" t="s">
        <v>4623</v>
      </c>
    </row>
    <row r="1955" customHeight="true" spans="1:6">
      <c r="A1955" s="11">
        <v>1953</v>
      </c>
      <c r="B1955" s="11" t="s">
        <v>5835</v>
      </c>
      <c r="C1955" s="12" t="s">
        <v>5836</v>
      </c>
      <c r="D1955" s="12" t="s">
        <v>5837</v>
      </c>
      <c r="E1955" s="11" t="s">
        <v>10</v>
      </c>
      <c r="F1955" s="11" t="s">
        <v>4623</v>
      </c>
    </row>
    <row r="1956" customHeight="true" spans="1:6">
      <c r="A1956" s="11">
        <v>1954</v>
      </c>
      <c r="B1956" s="11" t="s">
        <v>5838</v>
      </c>
      <c r="C1956" s="12" t="s">
        <v>5839</v>
      </c>
      <c r="D1956" s="12" t="s">
        <v>5840</v>
      </c>
      <c r="E1956" s="11" t="s">
        <v>10</v>
      </c>
      <c r="F1956" s="11" t="s">
        <v>4623</v>
      </c>
    </row>
    <row r="1957" customHeight="true" spans="1:6">
      <c r="A1957" s="11">
        <v>1955</v>
      </c>
      <c r="B1957" s="11" t="s">
        <v>5841</v>
      </c>
      <c r="C1957" s="12" t="s">
        <v>5842</v>
      </c>
      <c r="D1957" s="12" t="s">
        <v>5843</v>
      </c>
      <c r="E1957" s="11" t="s">
        <v>10</v>
      </c>
      <c r="F1957" s="11" t="s">
        <v>4623</v>
      </c>
    </row>
    <row r="1958" customHeight="true" spans="1:6">
      <c r="A1958" s="11">
        <v>1956</v>
      </c>
      <c r="B1958" s="11" t="s">
        <v>5844</v>
      </c>
      <c r="C1958" s="12" t="s">
        <v>5845</v>
      </c>
      <c r="D1958" s="12" t="s">
        <v>5846</v>
      </c>
      <c r="E1958" s="11" t="s">
        <v>10</v>
      </c>
      <c r="F1958" s="11" t="s">
        <v>4623</v>
      </c>
    </row>
    <row r="1959" customHeight="true" spans="1:6">
      <c r="A1959" s="11">
        <v>1957</v>
      </c>
      <c r="B1959" s="14" t="s">
        <v>5847</v>
      </c>
      <c r="C1959" s="12" t="s">
        <v>5848</v>
      </c>
      <c r="D1959" s="12" t="s">
        <v>5849</v>
      </c>
      <c r="E1959" s="11" t="s">
        <v>10</v>
      </c>
      <c r="F1959" s="11" t="s">
        <v>4623</v>
      </c>
    </row>
    <row r="1960" customHeight="true" spans="1:6">
      <c r="A1960" s="11">
        <v>1958</v>
      </c>
      <c r="B1960" s="11" t="s">
        <v>5850</v>
      </c>
      <c r="C1960" s="12" t="s">
        <v>5851</v>
      </c>
      <c r="D1960" s="12" t="s">
        <v>5852</v>
      </c>
      <c r="E1960" s="11" t="s">
        <v>10</v>
      </c>
      <c r="F1960" s="11" t="s">
        <v>4623</v>
      </c>
    </row>
    <row r="1961" customHeight="true" spans="1:6">
      <c r="A1961" s="11">
        <v>1959</v>
      </c>
      <c r="B1961" s="14" t="s">
        <v>5853</v>
      </c>
      <c r="C1961" s="12" t="s">
        <v>5854</v>
      </c>
      <c r="D1961" s="12" t="s">
        <v>5855</v>
      </c>
      <c r="E1961" s="11" t="s">
        <v>10</v>
      </c>
      <c r="F1961" s="11" t="s">
        <v>4623</v>
      </c>
    </row>
    <row r="1962" customHeight="true" spans="1:6">
      <c r="A1962" s="11">
        <v>1960</v>
      </c>
      <c r="B1962" s="11" t="s">
        <v>5856</v>
      </c>
      <c r="C1962" s="12" t="s">
        <v>5857</v>
      </c>
      <c r="D1962" s="12" t="s">
        <v>5858</v>
      </c>
      <c r="E1962" s="11" t="s">
        <v>10</v>
      </c>
      <c r="F1962" s="11" t="s">
        <v>4623</v>
      </c>
    </row>
    <row r="1963" customHeight="true" spans="1:6">
      <c r="A1963" s="11">
        <v>1961</v>
      </c>
      <c r="B1963" s="11" t="s">
        <v>5859</v>
      </c>
      <c r="C1963" s="12" t="s">
        <v>5860</v>
      </c>
      <c r="D1963" s="12" t="s">
        <v>5861</v>
      </c>
      <c r="E1963" s="11" t="s">
        <v>10</v>
      </c>
      <c r="F1963" s="11" t="s">
        <v>4623</v>
      </c>
    </row>
    <row r="1964" customHeight="true" spans="1:6">
      <c r="A1964" s="11">
        <v>1962</v>
      </c>
      <c r="B1964" s="11" t="s">
        <v>5862</v>
      </c>
      <c r="C1964" s="12" t="s">
        <v>5863</v>
      </c>
      <c r="D1964" s="12" t="s">
        <v>5864</v>
      </c>
      <c r="E1964" s="11" t="s">
        <v>10</v>
      </c>
      <c r="F1964" s="11" t="s">
        <v>4623</v>
      </c>
    </row>
    <row r="1965" customHeight="true" spans="1:6">
      <c r="A1965" s="11">
        <v>1963</v>
      </c>
      <c r="B1965" s="11" t="s">
        <v>5865</v>
      </c>
      <c r="C1965" s="12" t="s">
        <v>5866</v>
      </c>
      <c r="D1965" s="12" t="s">
        <v>5867</v>
      </c>
      <c r="E1965" s="11" t="s">
        <v>10</v>
      </c>
      <c r="F1965" s="11" t="s">
        <v>4623</v>
      </c>
    </row>
    <row r="1966" customHeight="true" spans="1:6">
      <c r="A1966" s="11">
        <v>1964</v>
      </c>
      <c r="B1966" s="11" t="s">
        <v>5868</v>
      </c>
      <c r="C1966" s="12" t="s">
        <v>5869</v>
      </c>
      <c r="D1966" s="12" t="s">
        <v>5870</v>
      </c>
      <c r="E1966" s="11" t="s">
        <v>10</v>
      </c>
      <c r="F1966" s="11" t="s">
        <v>4623</v>
      </c>
    </row>
    <row r="1967" customHeight="true" spans="1:6">
      <c r="A1967" s="11">
        <v>1965</v>
      </c>
      <c r="B1967" s="11" t="s">
        <v>5871</v>
      </c>
      <c r="C1967" s="12" t="s">
        <v>5872</v>
      </c>
      <c r="D1967" s="12" t="s">
        <v>5873</v>
      </c>
      <c r="E1967" s="11" t="s">
        <v>10</v>
      </c>
      <c r="F1967" s="11" t="s">
        <v>4623</v>
      </c>
    </row>
    <row r="1968" customHeight="true" spans="1:6">
      <c r="A1968" s="11">
        <v>1966</v>
      </c>
      <c r="B1968" s="14" t="s">
        <v>5874</v>
      </c>
      <c r="C1968" s="12" t="s">
        <v>5875</v>
      </c>
      <c r="D1968" s="12" t="s">
        <v>5876</v>
      </c>
      <c r="E1968" s="11" t="s">
        <v>10</v>
      </c>
      <c r="F1968" s="11" t="s">
        <v>4623</v>
      </c>
    </row>
    <row r="1969" customHeight="true" spans="1:6">
      <c r="A1969" s="11">
        <v>1967</v>
      </c>
      <c r="B1969" s="11" t="s">
        <v>5877</v>
      </c>
      <c r="C1969" s="12" t="s">
        <v>5878</v>
      </c>
      <c r="D1969" s="12" t="s">
        <v>5879</v>
      </c>
      <c r="E1969" s="11" t="s">
        <v>10</v>
      </c>
      <c r="F1969" s="11" t="s">
        <v>4623</v>
      </c>
    </row>
    <row r="1970" customHeight="true" spans="1:6">
      <c r="A1970" s="11">
        <v>1968</v>
      </c>
      <c r="B1970" s="11" t="s">
        <v>5880</v>
      </c>
      <c r="C1970" s="12" t="s">
        <v>5881</v>
      </c>
      <c r="D1970" s="12" t="s">
        <v>5882</v>
      </c>
      <c r="E1970" s="11" t="s">
        <v>10</v>
      </c>
      <c r="F1970" s="11" t="s">
        <v>4623</v>
      </c>
    </row>
    <row r="1971" customHeight="true" spans="1:6">
      <c r="A1971" s="11">
        <v>1969</v>
      </c>
      <c r="B1971" s="11" t="s">
        <v>5883</v>
      </c>
      <c r="C1971" s="12" t="s">
        <v>5884</v>
      </c>
      <c r="D1971" s="12" t="s">
        <v>5885</v>
      </c>
      <c r="E1971" s="11" t="s">
        <v>15</v>
      </c>
      <c r="F1971" s="11" t="s">
        <v>4623</v>
      </c>
    </row>
    <row r="1972" customHeight="true" spans="1:6">
      <c r="A1972" s="11">
        <v>1970</v>
      </c>
      <c r="B1972" s="11" t="s">
        <v>5886</v>
      </c>
      <c r="C1972" s="12" t="s">
        <v>5887</v>
      </c>
      <c r="D1972" s="12" t="s">
        <v>5888</v>
      </c>
      <c r="E1972" s="11" t="s">
        <v>15</v>
      </c>
      <c r="F1972" s="11" t="s">
        <v>4623</v>
      </c>
    </row>
    <row r="1973" customHeight="true" spans="1:6">
      <c r="A1973" s="11">
        <v>1971</v>
      </c>
      <c r="B1973" s="11" t="s">
        <v>5889</v>
      </c>
      <c r="C1973" s="12" t="s">
        <v>5890</v>
      </c>
      <c r="D1973" s="12" t="s">
        <v>5891</v>
      </c>
      <c r="E1973" s="11" t="s">
        <v>15</v>
      </c>
      <c r="F1973" s="11" t="s">
        <v>4623</v>
      </c>
    </row>
    <row r="1974" customHeight="true" spans="1:6">
      <c r="A1974" s="11">
        <v>1972</v>
      </c>
      <c r="B1974" s="11" t="s">
        <v>5892</v>
      </c>
      <c r="C1974" s="12" t="s">
        <v>5893</v>
      </c>
      <c r="D1974" s="12" t="s">
        <v>5894</v>
      </c>
      <c r="E1974" s="11" t="s">
        <v>22</v>
      </c>
      <c r="F1974" s="11" t="s">
        <v>4623</v>
      </c>
    </row>
    <row r="1975" customHeight="true" spans="1:6">
      <c r="A1975" s="11">
        <v>1973</v>
      </c>
      <c r="B1975" s="11" t="s">
        <v>5895</v>
      </c>
      <c r="C1975" s="12" t="s">
        <v>5896</v>
      </c>
      <c r="D1975" s="12" t="s">
        <v>5897</v>
      </c>
      <c r="E1975" s="11" t="s">
        <v>10</v>
      </c>
      <c r="F1975" s="11" t="s">
        <v>4623</v>
      </c>
    </row>
    <row r="1976" customHeight="true" spans="1:6">
      <c r="A1976" s="11">
        <v>1974</v>
      </c>
      <c r="B1976" s="11" t="s">
        <v>5898</v>
      </c>
      <c r="C1976" s="12" t="s">
        <v>5899</v>
      </c>
      <c r="D1976" s="12" t="s">
        <v>5900</v>
      </c>
      <c r="E1976" s="11" t="s">
        <v>22</v>
      </c>
      <c r="F1976" s="11" t="s">
        <v>4623</v>
      </c>
    </row>
    <row r="1977" customHeight="true" spans="1:6">
      <c r="A1977" s="11">
        <v>1975</v>
      </c>
      <c r="B1977" s="11" t="s">
        <v>5901</v>
      </c>
      <c r="C1977" s="12" t="s">
        <v>5902</v>
      </c>
      <c r="D1977" s="12" t="s">
        <v>5903</v>
      </c>
      <c r="E1977" s="11" t="s">
        <v>10</v>
      </c>
      <c r="F1977" s="11" t="s">
        <v>4623</v>
      </c>
    </row>
    <row r="1978" customHeight="true" spans="1:6">
      <c r="A1978" s="11">
        <v>1976</v>
      </c>
      <c r="B1978" s="11" t="s">
        <v>5904</v>
      </c>
      <c r="C1978" s="12" t="s">
        <v>5905</v>
      </c>
      <c r="D1978" s="12" t="s">
        <v>5906</v>
      </c>
      <c r="E1978" s="11" t="s">
        <v>10</v>
      </c>
      <c r="F1978" s="11" t="s">
        <v>4623</v>
      </c>
    </row>
    <row r="1979" customHeight="true" spans="1:6">
      <c r="A1979" s="11">
        <v>1977</v>
      </c>
      <c r="B1979" s="11" t="s">
        <v>5907</v>
      </c>
      <c r="C1979" s="12" t="s">
        <v>5908</v>
      </c>
      <c r="D1979" s="12" t="s">
        <v>5909</v>
      </c>
      <c r="E1979" s="11" t="s">
        <v>15</v>
      </c>
      <c r="F1979" s="11" t="s">
        <v>4623</v>
      </c>
    </row>
    <row r="1980" customHeight="true" spans="1:6">
      <c r="A1980" s="11">
        <v>1978</v>
      </c>
      <c r="B1980" s="11" t="s">
        <v>5910</v>
      </c>
      <c r="C1980" s="12" t="s">
        <v>5911</v>
      </c>
      <c r="D1980" s="12" t="s">
        <v>5912</v>
      </c>
      <c r="E1980" s="11" t="s">
        <v>10</v>
      </c>
      <c r="F1980" s="11" t="s">
        <v>4623</v>
      </c>
    </row>
    <row r="1981" customHeight="true" spans="1:6">
      <c r="A1981" s="11">
        <v>1979</v>
      </c>
      <c r="B1981" s="11" t="s">
        <v>5913</v>
      </c>
      <c r="C1981" s="12" t="s">
        <v>5914</v>
      </c>
      <c r="D1981" s="12" t="s">
        <v>5915</v>
      </c>
      <c r="E1981" s="11" t="s">
        <v>10</v>
      </c>
      <c r="F1981" s="11" t="s">
        <v>4623</v>
      </c>
    </row>
    <row r="1982" customHeight="true" spans="1:6">
      <c r="A1982" s="11">
        <v>1980</v>
      </c>
      <c r="B1982" s="14" t="s">
        <v>5916</v>
      </c>
      <c r="C1982" s="12" t="s">
        <v>5917</v>
      </c>
      <c r="D1982" s="12" t="s">
        <v>5918</v>
      </c>
      <c r="E1982" s="11" t="s">
        <v>15</v>
      </c>
      <c r="F1982" s="11" t="s">
        <v>4623</v>
      </c>
    </row>
    <row r="1983" customHeight="true" spans="1:6">
      <c r="A1983" s="11">
        <v>1981</v>
      </c>
      <c r="B1983" s="11" t="s">
        <v>5919</v>
      </c>
      <c r="C1983" s="12" t="s">
        <v>5920</v>
      </c>
      <c r="D1983" s="12" t="s">
        <v>5894</v>
      </c>
      <c r="E1983" s="11" t="s">
        <v>22</v>
      </c>
      <c r="F1983" s="11" t="s">
        <v>4623</v>
      </c>
    </row>
    <row r="1984" customHeight="true" spans="1:6">
      <c r="A1984" s="11">
        <v>1982</v>
      </c>
      <c r="B1984" s="11" t="s">
        <v>5921</v>
      </c>
      <c r="C1984" s="12" t="s">
        <v>5922</v>
      </c>
      <c r="D1984" s="12" t="s">
        <v>5909</v>
      </c>
      <c r="E1984" s="11" t="s">
        <v>22</v>
      </c>
      <c r="F1984" s="11" t="s">
        <v>4623</v>
      </c>
    </row>
    <row r="1985" customHeight="true" spans="1:6">
      <c r="A1985" s="11">
        <v>1983</v>
      </c>
      <c r="B1985" s="11" t="s">
        <v>5923</v>
      </c>
      <c r="C1985" s="12" t="s">
        <v>5924</v>
      </c>
      <c r="D1985" s="12" t="s">
        <v>5925</v>
      </c>
      <c r="E1985" s="11" t="s">
        <v>22</v>
      </c>
      <c r="F1985" s="11" t="s">
        <v>4623</v>
      </c>
    </row>
    <row r="1986" customHeight="true" spans="1:6">
      <c r="A1986" s="11">
        <v>1984</v>
      </c>
      <c r="B1986" s="11" t="s">
        <v>5926</v>
      </c>
      <c r="C1986" s="12" t="s">
        <v>5927</v>
      </c>
      <c r="D1986" s="12" t="s">
        <v>5928</v>
      </c>
      <c r="E1986" s="11" t="s">
        <v>10</v>
      </c>
      <c r="F1986" s="11" t="s">
        <v>4623</v>
      </c>
    </row>
    <row r="1987" customHeight="true" spans="1:6">
      <c r="A1987" s="11">
        <v>1985</v>
      </c>
      <c r="B1987" s="11" t="s">
        <v>5929</v>
      </c>
      <c r="C1987" s="12" t="s">
        <v>5930</v>
      </c>
      <c r="D1987" s="12" t="s">
        <v>5931</v>
      </c>
      <c r="E1987" s="11" t="s">
        <v>10</v>
      </c>
      <c r="F1987" s="11" t="s">
        <v>4623</v>
      </c>
    </row>
    <row r="1988" customHeight="true" spans="1:6">
      <c r="A1988" s="11">
        <v>1986</v>
      </c>
      <c r="B1988" s="11" t="s">
        <v>5932</v>
      </c>
      <c r="C1988" s="12" t="s">
        <v>5933</v>
      </c>
      <c r="D1988" s="12" t="s">
        <v>5934</v>
      </c>
      <c r="E1988" s="11" t="s">
        <v>15</v>
      </c>
      <c r="F1988" s="11" t="s">
        <v>4623</v>
      </c>
    </row>
    <row r="1989" customHeight="true" spans="1:6">
      <c r="A1989" s="11">
        <v>1987</v>
      </c>
      <c r="B1989" s="11" t="s">
        <v>5935</v>
      </c>
      <c r="C1989" s="12" t="s">
        <v>5936</v>
      </c>
      <c r="D1989" s="12" t="s">
        <v>5937</v>
      </c>
      <c r="E1989" s="11" t="s">
        <v>10</v>
      </c>
      <c r="F1989" s="11" t="s">
        <v>4623</v>
      </c>
    </row>
    <row r="1990" customHeight="true" spans="1:6">
      <c r="A1990" s="11">
        <v>1988</v>
      </c>
      <c r="B1990" s="11" t="s">
        <v>5938</v>
      </c>
      <c r="C1990" s="12" t="s">
        <v>5939</v>
      </c>
      <c r="D1990" s="12" t="s">
        <v>5940</v>
      </c>
      <c r="E1990" s="11" t="s">
        <v>10</v>
      </c>
      <c r="F1990" s="11" t="s">
        <v>4623</v>
      </c>
    </row>
    <row r="1991" customHeight="true" spans="1:6">
      <c r="A1991" s="11">
        <v>1989</v>
      </c>
      <c r="B1991" s="11" t="s">
        <v>5941</v>
      </c>
      <c r="C1991" s="12" t="s">
        <v>5942</v>
      </c>
      <c r="D1991" s="12" t="s">
        <v>5943</v>
      </c>
      <c r="E1991" s="11" t="s">
        <v>10</v>
      </c>
      <c r="F1991" s="11" t="s">
        <v>4623</v>
      </c>
    </row>
    <row r="1992" customHeight="true" spans="1:6">
      <c r="A1992" s="11">
        <v>1990</v>
      </c>
      <c r="B1992" s="11" t="s">
        <v>5944</v>
      </c>
      <c r="C1992" s="12" t="s">
        <v>5945</v>
      </c>
      <c r="D1992" s="12" t="s">
        <v>5946</v>
      </c>
      <c r="E1992" s="11" t="s">
        <v>10</v>
      </c>
      <c r="F1992" s="11" t="s">
        <v>4623</v>
      </c>
    </row>
    <row r="1993" customHeight="true" spans="1:6">
      <c r="A1993" s="11">
        <v>1991</v>
      </c>
      <c r="B1993" s="11" t="s">
        <v>5947</v>
      </c>
      <c r="C1993" s="12" t="s">
        <v>5948</v>
      </c>
      <c r="D1993" s="12" t="s">
        <v>5949</v>
      </c>
      <c r="E1993" s="11" t="s">
        <v>10</v>
      </c>
      <c r="F1993" s="11" t="s">
        <v>4623</v>
      </c>
    </row>
    <row r="1994" customHeight="true" spans="1:6">
      <c r="A1994" s="11">
        <v>1992</v>
      </c>
      <c r="B1994" s="11" t="s">
        <v>5950</v>
      </c>
      <c r="C1994" s="12" t="s">
        <v>5951</v>
      </c>
      <c r="D1994" s="12" t="s">
        <v>5952</v>
      </c>
      <c r="E1994" s="11" t="s">
        <v>15</v>
      </c>
      <c r="F1994" s="11" t="s">
        <v>4623</v>
      </c>
    </row>
    <row r="1995" customHeight="true" spans="1:6">
      <c r="A1995" s="11">
        <v>1993</v>
      </c>
      <c r="B1995" s="11" t="s">
        <v>5953</v>
      </c>
      <c r="C1995" s="12" t="s">
        <v>5954</v>
      </c>
      <c r="D1995" s="12" t="s">
        <v>5955</v>
      </c>
      <c r="E1995" s="11" t="s">
        <v>10</v>
      </c>
      <c r="F1995" s="11" t="s">
        <v>4623</v>
      </c>
    </row>
    <row r="1996" customHeight="true" spans="1:6">
      <c r="A1996" s="11">
        <v>1994</v>
      </c>
      <c r="B1996" s="14" t="s">
        <v>5956</v>
      </c>
      <c r="C1996" s="12" t="s">
        <v>5957</v>
      </c>
      <c r="D1996" s="12" t="s">
        <v>5958</v>
      </c>
      <c r="E1996" s="11" t="s">
        <v>10</v>
      </c>
      <c r="F1996" s="11" t="s">
        <v>4623</v>
      </c>
    </row>
    <row r="1997" customHeight="true" spans="1:6">
      <c r="A1997" s="11">
        <v>1995</v>
      </c>
      <c r="B1997" s="11" t="s">
        <v>5959</v>
      </c>
      <c r="C1997" s="12" t="s">
        <v>5960</v>
      </c>
      <c r="D1997" s="12" t="s">
        <v>5961</v>
      </c>
      <c r="E1997" s="11" t="s">
        <v>15</v>
      </c>
      <c r="F1997" s="11" t="s">
        <v>4623</v>
      </c>
    </row>
    <row r="1998" customHeight="true" spans="1:6">
      <c r="A1998" s="11">
        <v>1996</v>
      </c>
      <c r="B1998" s="11" t="s">
        <v>5962</v>
      </c>
      <c r="C1998" s="12" t="s">
        <v>5963</v>
      </c>
      <c r="D1998" s="12" t="s">
        <v>5964</v>
      </c>
      <c r="E1998" s="11" t="s">
        <v>10</v>
      </c>
      <c r="F1998" s="11" t="s">
        <v>4623</v>
      </c>
    </row>
    <row r="1999" customHeight="true" spans="1:6">
      <c r="A1999" s="11">
        <v>1997</v>
      </c>
      <c r="B1999" s="11" t="s">
        <v>5965</v>
      </c>
      <c r="C1999" s="12" t="s">
        <v>5966</v>
      </c>
      <c r="D1999" s="12" t="s">
        <v>5967</v>
      </c>
      <c r="E1999" s="11" t="s">
        <v>10</v>
      </c>
      <c r="F1999" s="11" t="s">
        <v>4623</v>
      </c>
    </row>
    <row r="2000" customHeight="true" spans="1:6">
      <c r="A2000" s="11">
        <v>1998</v>
      </c>
      <c r="B2000" s="11" t="s">
        <v>5968</v>
      </c>
      <c r="C2000" s="12" t="s">
        <v>5969</v>
      </c>
      <c r="D2000" s="12" t="s">
        <v>5970</v>
      </c>
      <c r="E2000" s="11" t="s">
        <v>10</v>
      </c>
      <c r="F2000" s="11" t="s">
        <v>4623</v>
      </c>
    </row>
    <row r="2001" customHeight="true" spans="1:6">
      <c r="A2001" s="11">
        <v>1999</v>
      </c>
      <c r="B2001" s="11" t="s">
        <v>5971</v>
      </c>
      <c r="C2001" s="12" t="s">
        <v>5972</v>
      </c>
      <c r="D2001" s="12" t="s">
        <v>5973</v>
      </c>
      <c r="E2001" s="11" t="s">
        <v>10</v>
      </c>
      <c r="F2001" s="11" t="s">
        <v>4623</v>
      </c>
    </row>
    <row r="2002" customHeight="true" spans="1:6">
      <c r="A2002" s="11">
        <v>2000</v>
      </c>
      <c r="B2002" s="11" t="s">
        <v>5974</v>
      </c>
      <c r="C2002" s="12" t="s">
        <v>5975</v>
      </c>
      <c r="D2002" s="12" t="s">
        <v>5976</v>
      </c>
      <c r="E2002" s="11" t="s">
        <v>15</v>
      </c>
      <c r="F2002" s="11" t="s">
        <v>4623</v>
      </c>
    </row>
    <row r="2003" customHeight="true" spans="1:6">
      <c r="A2003" s="11">
        <v>2001</v>
      </c>
      <c r="B2003" s="11" t="s">
        <v>5977</v>
      </c>
      <c r="C2003" s="12" t="s">
        <v>5978</v>
      </c>
      <c r="D2003" s="12" t="s">
        <v>5979</v>
      </c>
      <c r="E2003" s="11" t="s">
        <v>15</v>
      </c>
      <c r="F2003" s="11" t="s">
        <v>4623</v>
      </c>
    </row>
    <row r="2004" customHeight="true" spans="1:6">
      <c r="A2004" s="11">
        <v>2002</v>
      </c>
      <c r="B2004" s="11" t="s">
        <v>5980</v>
      </c>
      <c r="C2004" s="12" t="s">
        <v>5981</v>
      </c>
      <c r="D2004" s="12" t="s">
        <v>5982</v>
      </c>
      <c r="E2004" s="11" t="s">
        <v>15</v>
      </c>
      <c r="F2004" s="11" t="s">
        <v>4623</v>
      </c>
    </row>
    <row r="2005" customHeight="true" spans="1:6">
      <c r="A2005" s="11">
        <v>2003</v>
      </c>
      <c r="B2005" s="11" t="s">
        <v>5983</v>
      </c>
      <c r="C2005" s="12" t="s">
        <v>5984</v>
      </c>
      <c r="D2005" s="12" t="s">
        <v>5985</v>
      </c>
      <c r="E2005" s="11" t="s">
        <v>10</v>
      </c>
      <c r="F2005" s="11" t="s">
        <v>4623</v>
      </c>
    </row>
    <row r="2006" customHeight="true" spans="1:6">
      <c r="A2006" s="11">
        <v>2004</v>
      </c>
      <c r="B2006" s="11" t="s">
        <v>5986</v>
      </c>
      <c r="C2006" s="12" t="s">
        <v>5987</v>
      </c>
      <c r="D2006" s="12" t="s">
        <v>5988</v>
      </c>
      <c r="E2006" s="11" t="s">
        <v>15</v>
      </c>
      <c r="F2006" s="11" t="s">
        <v>4623</v>
      </c>
    </row>
    <row r="2007" customHeight="true" spans="1:6">
      <c r="A2007" s="11">
        <v>2005</v>
      </c>
      <c r="B2007" s="11" t="s">
        <v>5989</v>
      </c>
      <c r="C2007" s="12" t="s">
        <v>5990</v>
      </c>
      <c r="D2007" s="12" t="s">
        <v>5991</v>
      </c>
      <c r="E2007" s="11" t="s">
        <v>10</v>
      </c>
      <c r="F2007" s="11" t="s">
        <v>4623</v>
      </c>
    </row>
    <row r="2008" customHeight="true" spans="1:6">
      <c r="A2008" s="11">
        <v>2006</v>
      </c>
      <c r="B2008" s="11" t="s">
        <v>5992</v>
      </c>
      <c r="C2008" s="12" t="s">
        <v>5993</v>
      </c>
      <c r="D2008" s="12" t="s">
        <v>5994</v>
      </c>
      <c r="E2008" s="11" t="s">
        <v>10</v>
      </c>
      <c r="F2008" s="11" t="s">
        <v>4623</v>
      </c>
    </row>
    <row r="2009" customHeight="true" spans="1:6">
      <c r="A2009" s="11">
        <v>2007</v>
      </c>
      <c r="B2009" s="11" t="s">
        <v>5995</v>
      </c>
      <c r="C2009" s="12" t="s">
        <v>5996</v>
      </c>
      <c r="D2009" s="12" t="s">
        <v>5997</v>
      </c>
      <c r="E2009" s="11" t="s">
        <v>15</v>
      </c>
      <c r="F2009" s="11" t="s">
        <v>4623</v>
      </c>
    </row>
    <row r="2010" customHeight="true" spans="1:6">
      <c r="A2010" s="11">
        <v>2008</v>
      </c>
      <c r="B2010" s="11" t="s">
        <v>5998</v>
      </c>
      <c r="C2010" s="12" t="s">
        <v>5999</v>
      </c>
      <c r="D2010" s="12" t="s">
        <v>6000</v>
      </c>
      <c r="E2010" s="11" t="s">
        <v>22</v>
      </c>
      <c r="F2010" s="11" t="s">
        <v>4623</v>
      </c>
    </row>
    <row r="2011" customHeight="true" spans="1:6">
      <c r="A2011" s="11">
        <v>2009</v>
      </c>
      <c r="B2011" s="11" t="s">
        <v>6001</v>
      </c>
      <c r="C2011" s="12" t="s">
        <v>6002</v>
      </c>
      <c r="D2011" s="12" t="s">
        <v>6003</v>
      </c>
      <c r="E2011" s="11" t="s">
        <v>22</v>
      </c>
      <c r="F2011" s="11" t="s">
        <v>4623</v>
      </c>
    </row>
    <row r="2012" customHeight="true" spans="1:6">
      <c r="A2012" s="11">
        <v>2010</v>
      </c>
      <c r="B2012" s="11" t="s">
        <v>6004</v>
      </c>
      <c r="C2012" s="12" t="s">
        <v>6005</v>
      </c>
      <c r="D2012" s="12" t="s">
        <v>6006</v>
      </c>
      <c r="E2012" s="11" t="s">
        <v>15</v>
      </c>
      <c r="F2012" s="11" t="s">
        <v>4623</v>
      </c>
    </row>
    <row r="2013" customHeight="true" spans="1:6">
      <c r="A2013" s="11">
        <v>2011</v>
      </c>
      <c r="B2013" s="14" t="s">
        <v>6007</v>
      </c>
      <c r="C2013" s="12" t="s">
        <v>6008</v>
      </c>
      <c r="D2013" s="12" t="s">
        <v>6009</v>
      </c>
      <c r="E2013" s="11" t="s">
        <v>10</v>
      </c>
      <c r="F2013" s="11" t="s">
        <v>4623</v>
      </c>
    </row>
    <row r="2014" customHeight="true" spans="1:6">
      <c r="A2014" s="11">
        <v>2012</v>
      </c>
      <c r="B2014" s="11" t="s">
        <v>6010</v>
      </c>
      <c r="C2014" s="12" t="s">
        <v>6011</v>
      </c>
      <c r="D2014" s="12" t="s">
        <v>6000</v>
      </c>
      <c r="E2014" s="11" t="s">
        <v>22</v>
      </c>
      <c r="F2014" s="11" t="s">
        <v>4623</v>
      </c>
    </row>
    <row r="2015" customHeight="true" spans="1:6">
      <c r="A2015" s="11">
        <v>2013</v>
      </c>
      <c r="B2015" s="11" t="s">
        <v>6012</v>
      </c>
      <c r="C2015" s="12" t="s">
        <v>6013</v>
      </c>
      <c r="D2015" s="12" t="s">
        <v>6014</v>
      </c>
      <c r="E2015" s="11" t="s">
        <v>10</v>
      </c>
      <c r="F2015" s="11" t="s">
        <v>4623</v>
      </c>
    </row>
    <row r="2016" customHeight="true" spans="1:6">
      <c r="A2016" s="11">
        <v>2014</v>
      </c>
      <c r="B2016" s="11" t="s">
        <v>6015</v>
      </c>
      <c r="C2016" s="12" t="s">
        <v>6016</v>
      </c>
      <c r="D2016" s="12" t="s">
        <v>6017</v>
      </c>
      <c r="E2016" s="11" t="s">
        <v>22</v>
      </c>
      <c r="F2016" s="11" t="s">
        <v>4623</v>
      </c>
    </row>
    <row r="2017" customHeight="true" spans="1:6">
      <c r="A2017" s="11">
        <v>2015</v>
      </c>
      <c r="B2017" s="11" t="s">
        <v>6018</v>
      </c>
      <c r="C2017" s="12" t="s">
        <v>6019</v>
      </c>
      <c r="D2017" s="12" t="s">
        <v>6020</v>
      </c>
      <c r="E2017" s="11" t="s">
        <v>22</v>
      </c>
      <c r="F2017" s="11" t="s">
        <v>4623</v>
      </c>
    </row>
    <row r="2018" customHeight="true" spans="1:6">
      <c r="A2018" s="11">
        <v>2016</v>
      </c>
      <c r="B2018" s="11" t="s">
        <v>6021</v>
      </c>
      <c r="C2018" s="12" t="s">
        <v>6022</v>
      </c>
      <c r="D2018" s="12" t="s">
        <v>6023</v>
      </c>
      <c r="E2018" s="11" t="s">
        <v>10</v>
      </c>
      <c r="F2018" s="11" t="s">
        <v>4623</v>
      </c>
    </row>
    <row r="2019" customHeight="true" spans="1:6">
      <c r="A2019" s="11">
        <v>2017</v>
      </c>
      <c r="B2019" s="11" t="s">
        <v>6024</v>
      </c>
      <c r="C2019" s="12" t="s">
        <v>6025</v>
      </c>
      <c r="D2019" s="12" t="s">
        <v>6026</v>
      </c>
      <c r="E2019" s="11" t="s">
        <v>15</v>
      </c>
      <c r="F2019" s="11" t="s">
        <v>4623</v>
      </c>
    </row>
    <row r="2020" customHeight="true" spans="1:6">
      <c r="A2020" s="11">
        <v>2018</v>
      </c>
      <c r="B2020" s="11" t="s">
        <v>6027</v>
      </c>
      <c r="C2020" s="12" t="s">
        <v>6028</v>
      </c>
      <c r="D2020" s="12" t="s">
        <v>6029</v>
      </c>
      <c r="E2020" s="11" t="s">
        <v>22</v>
      </c>
      <c r="F2020" s="11" t="s">
        <v>4623</v>
      </c>
    </row>
    <row r="2021" customHeight="true" spans="1:6">
      <c r="A2021" s="11">
        <v>2019</v>
      </c>
      <c r="B2021" s="11" t="s">
        <v>6030</v>
      </c>
      <c r="C2021" s="12" t="s">
        <v>6031</v>
      </c>
      <c r="D2021" s="12" t="s">
        <v>6032</v>
      </c>
      <c r="E2021" s="11"/>
      <c r="F2021" s="11" t="s">
        <v>4623</v>
      </c>
    </row>
    <row r="2022" customHeight="true" spans="1:6">
      <c r="A2022" s="11">
        <v>2020</v>
      </c>
      <c r="B2022" s="11" t="s">
        <v>6033</v>
      </c>
      <c r="C2022" s="12" t="s">
        <v>6034</v>
      </c>
      <c r="D2022" s="12" t="s">
        <v>6035</v>
      </c>
      <c r="E2022" s="11" t="s">
        <v>15</v>
      </c>
      <c r="F2022" s="11" t="s">
        <v>4623</v>
      </c>
    </row>
    <row r="2023" customHeight="true" spans="1:6">
      <c r="A2023" s="11">
        <v>2021</v>
      </c>
      <c r="B2023" s="11" t="s">
        <v>6036</v>
      </c>
      <c r="C2023" s="12" t="s">
        <v>6037</v>
      </c>
      <c r="D2023" s="12" t="s">
        <v>6038</v>
      </c>
      <c r="E2023" s="11" t="s">
        <v>15</v>
      </c>
      <c r="F2023" s="11" t="s">
        <v>4623</v>
      </c>
    </row>
    <row r="2024" customHeight="true" spans="1:6">
      <c r="A2024" s="11">
        <v>2022</v>
      </c>
      <c r="B2024" s="11" t="s">
        <v>6039</v>
      </c>
      <c r="C2024" s="12" t="s">
        <v>6040</v>
      </c>
      <c r="D2024" s="12" t="s">
        <v>6041</v>
      </c>
      <c r="E2024" s="11" t="s">
        <v>15</v>
      </c>
      <c r="F2024" s="11" t="s">
        <v>6042</v>
      </c>
    </row>
    <row r="2025" customHeight="true" spans="1:6">
      <c r="A2025" s="11">
        <v>2023</v>
      </c>
      <c r="B2025" s="11" t="s">
        <v>6043</v>
      </c>
      <c r="C2025" s="12" t="s">
        <v>6044</v>
      </c>
      <c r="D2025" s="12" t="s">
        <v>6045</v>
      </c>
      <c r="E2025" s="11" t="s">
        <v>10</v>
      </c>
      <c r="F2025" s="11" t="s">
        <v>6042</v>
      </c>
    </row>
    <row r="2026" customHeight="true" spans="1:6">
      <c r="A2026" s="11">
        <v>2024</v>
      </c>
      <c r="B2026" s="11" t="s">
        <v>6046</v>
      </c>
      <c r="C2026" s="12" t="s">
        <v>6047</v>
      </c>
      <c r="D2026" s="12" t="s">
        <v>6048</v>
      </c>
      <c r="E2026" s="11" t="s">
        <v>10</v>
      </c>
      <c r="F2026" s="11" t="s">
        <v>6042</v>
      </c>
    </row>
    <row r="2027" customHeight="true" spans="1:6">
      <c r="A2027" s="11">
        <v>2025</v>
      </c>
      <c r="B2027" s="11" t="s">
        <v>6049</v>
      </c>
      <c r="C2027" s="12" t="s">
        <v>6050</v>
      </c>
      <c r="D2027" s="12" t="s">
        <v>6051</v>
      </c>
      <c r="E2027" s="11" t="s">
        <v>10</v>
      </c>
      <c r="F2027" s="11" t="s">
        <v>6042</v>
      </c>
    </row>
    <row r="2028" customHeight="true" spans="1:6">
      <c r="A2028" s="11">
        <v>2026</v>
      </c>
      <c r="B2028" s="11" t="s">
        <v>6052</v>
      </c>
      <c r="C2028" s="12" t="s">
        <v>6053</v>
      </c>
      <c r="D2028" s="12" t="s">
        <v>6054</v>
      </c>
      <c r="E2028" s="11" t="s">
        <v>22</v>
      </c>
      <c r="F2028" s="11" t="s">
        <v>6042</v>
      </c>
    </row>
    <row r="2029" customHeight="true" spans="1:6">
      <c r="A2029" s="11">
        <v>2027</v>
      </c>
      <c r="B2029" s="11" t="s">
        <v>6055</v>
      </c>
      <c r="C2029" s="12" t="s">
        <v>6056</v>
      </c>
      <c r="D2029" s="12" t="s">
        <v>6057</v>
      </c>
      <c r="E2029" s="11" t="s">
        <v>10</v>
      </c>
      <c r="F2029" s="11" t="s">
        <v>6042</v>
      </c>
    </row>
    <row r="2030" customHeight="true" spans="1:6">
      <c r="A2030" s="11">
        <v>2028</v>
      </c>
      <c r="B2030" s="11" t="s">
        <v>6058</v>
      </c>
      <c r="C2030" s="12" t="s">
        <v>6059</v>
      </c>
      <c r="D2030" s="12" t="s">
        <v>6060</v>
      </c>
      <c r="E2030" s="11" t="s">
        <v>10</v>
      </c>
      <c r="F2030" s="11" t="s">
        <v>6042</v>
      </c>
    </row>
    <row r="2031" customHeight="true" spans="1:6">
      <c r="A2031" s="11">
        <v>2029</v>
      </c>
      <c r="B2031" s="11" t="s">
        <v>6061</v>
      </c>
      <c r="C2031" s="12" t="s">
        <v>6062</v>
      </c>
      <c r="D2031" s="12" t="s">
        <v>6063</v>
      </c>
      <c r="E2031" s="11" t="s">
        <v>10</v>
      </c>
      <c r="F2031" s="11" t="s">
        <v>6042</v>
      </c>
    </row>
    <row r="2032" customHeight="true" spans="1:6">
      <c r="A2032" s="11">
        <v>2030</v>
      </c>
      <c r="B2032" s="11" t="s">
        <v>6064</v>
      </c>
      <c r="C2032" s="12" t="s">
        <v>6065</v>
      </c>
      <c r="D2032" s="12" t="s">
        <v>6066</v>
      </c>
      <c r="E2032" s="11" t="s">
        <v>10</v>
      </c>
      <c r="F2032" s="11" t="s">
        <v>6042</v>
      </c>
    </row>
    <row r="2033" customHeight="true" spans="1:6">
      <c r="A2033" s="11">
        <v>2031</v>
      </c>
      <c r="B2033" s="11" t="s">
        <v>6067</v>
      </c>
      <c r="C2033" s="12" t="s">
        <v>6068</v>
      </c>
      <c r="D2033" s="12" t="s">
        <v>6069</v>
      </c>
      <c r="E2033" s="11" t="s">
        <v>10</v>
      </c>
      <c r="F2033" s="11" t="s">
        <v>6042</v>
      </c>
    </row>
    <row r="2034" customHeight="true" spans="1:6">
      <c r="A2034" s="11">
        <v>2032</v>
      </c>
      <c r="B2034" s="11" t="s">
        <v>6070</v>
      </c>
      <c r="C2034" s="12" t="s">
        <v>6071</v>
      </c>
      <c r="D2034" s="12" t="s">
        <v>6072</v>
      </c>
      <c r="E2034" s="11" t="s">
        <v>10</v>
      </c>
      <c r="F2034" s="11" t="s">
        <v>6042</v>
      </c>
    </row>
    <row r="2035" customHeight="true" spans="1:6">
      <c r="A2035" s="11">
        <v>2033</v>
      </c>
      <c r="B2035" s="11" t="s">
        <v>6073</v>
      </c>
      <c r="C2035" s="12" t="s">
        <v>6074</v>
      </c>
      <c r="D2035" s="12" t="s">
        <v>6075</v>
      </c>
      <c r="E2035" s="11" t="s">
        <v>22</v>
      </c>
      <c r="F2035" s="11" t="s">
        <v>6042</v>
      </c>
    </row>
    <row r="2036" customHeight="true" spans="1:6">
      <c r="A2036" s="11">
        <v>2034</v>
      </c>
      <c r="B2036" s="11" t="s">
        <v>6076</v>
      </c>
      <c r="C2036" s="12" t="s">
        <v>6077</v>
      </c>
      <c r="D2036" s="12" t="s">
        <v>6078</v>
      </c>
      <c r="E2036" s="11" t="s">
        <v>15</v>
      </c>
      <c r="F2036" s="11" t="s">
        <v>6042</v>
      </c>
    </row>
    <row r="2037" customHeight="true" spans="1:6">
      <c r="A2037" s="11">
        <v>2035</v>
      </c>
      <c r="B2037" s="11" t="s">
        <v>6079</v>
      </c>
      <c r="C2037" s="12" t="s">
        <v>6080</v>
      </c>
      <c r="D2037" s="12" t="s">
        <v>6081</v>
      </c>
      <c r="E2037" s="11" t="s">
        <v>10</v>
      </c>
      <c r="F2037" s="11" t="s">
        <v>6042</v>
      </c>
    </row>
    <row r="2038" customHeight="true" spans="1:6">
      <c r="A2038" s="11">
        <v>2036</v>
      </c>
      <c r="B2038" s="11" t="s">
        <v>6082</v>
      </c>
      <c r="C2038" s="12" t="s">
        <v>6083</v>
      </c>
      <c r="D2038" s="12" t="s">
        <v>6084</v>
      </c>
      <c r="E2038" s="11" t="s">
        <v>10</v>
      </c>
      <c r="F2038" s="11" t="s">
        <v>6042</v>
      </c>
    </row>
    <row r="2039" customHeight="true" spans="1:6">
      <c r="A2039" s="11">
        <v>2037</v>
      </c>
      <c r="B2039" s="11" t="s">
        <v>6085</v>
      </c>
      <c r="C2039" s="12" t="s">
        <v>6086</v>
      </c>
      <c r="D2039" s="12" t="s">
        <v>6087</v>
      </c>
      <c r="E2039" s="11" t="s">
        <v>10</v>
      </c>
      <c r="F2039" s="11" t="s">
        <v>6042</v>
      </c>
    </row>
    <row r="2040" customHeight="true" spans="1:6">
      <c r="A2040" s="11">
        <v>2038</v>
      </c>
      <c r="B2040" s="11" t="s">
        <v>6088</v>
      </c>
      <c r="C2040" s="12" t="s">
        <v>6089</v>
      </c>
      <c r="D2040" s="12" t="s">
        <v>6090</v>
      </c>
      <c r="E2040" s="11" t="s">
        <v>10</v>
      </c>
      <c r="F2040" s="11" t="s">
        <v>6042</v>
      </c>
    </row>
    <row r="2041" customHeight="true" spans="1:6">
      <c r="A2041" s="11">
        <v>2039</v>
      </c>
      <c r="B2041" s="11" t="s">
        <v>6091</v>
      </c>
      <c r="C2041" s="12" t="s">
        <v>6092</v>
      </c>
      <c r="D2041" s="12" t="s">
        <v>6093</v>
      </c>
      <c r="E2041" s="11" t="s">
        <v>10</v>
      </c>
      <c r="F2041" s="11" t="s">
        <v>6042</v>
      </c>
    </row>
    <row r="2042" customHeight="true" spans="1:6">
      <c r="A2042" s="11">
        <v>2040</v>
      </c>
      <c r="B2042" s="11" t="s">
        <v>6094</v>
      </c>
      <c r="C2042" s="12" t="s">
        <v>6095</v>
      </c>
      <c r="D2042" s="12" t="s">
        <v>6096</v>
      </c>
      <c r="E2042" s="11" t="s">
        <v>10</v>
      </c>
      <c r="F2042" s="11" t="s">
        <v>6042</v>
      </c>
    </row>
    <row r="2043" customHeight="true" spans="1:6">
      <c r="A2043" s="11">
        <v>2041</v>
      </c>
      <c r="B2043" s="11" t="s">
        <v>6097</v>
      </c>
      <c r="C2043" s="12" t="s">
        <v>6098</v>
      </c>
      <c r="D2043" s="12" t="s">
        <v>6099</v>
      </c>
      <c r="E2043" s="11" t="s">
        <v>10</v>
      </c>
      <c r="F2043" s="11" t="s">
        <v>6042</v>
      </c>
    </row>
    <row r="2044" customHeight="true" spans="1:6">
      <c r="A2044" s="11">
        <v>2042</v>
      </c>
      <c r="B2044" s="11" t="s">
        <v>6100</v>
      </c>
      <c r="C2044" s="12" t="s">
        <v>6101</v>
      </c>
      <c r="D2044" s="12" t="s">
        <v>6102</v>
      </c>
      <c r="E2044" s="11" t="s">
        <v>10</v>
      </c>
      <c r="F2044" s="11" t="s">
        <v>6042</v>
      </c>
    </row>
    <row r="2045" customHeight="true" spans="1:6">
      <c r="A2045" s="11">
        <v>2043</v>
      </c>
      <c r="B2045" s="11" t="s">
        <v>6103</v>
      </c>
      <c r="C2045" s="12" t="s">
        <v>6104</v>
      </c>
      <c r="D2045" s="12" t="s">
        <v>6105</v>
      </c>
      <c r="E2045" s="11" t="s">
        <v>10</v>
      </c>
      <c r="F2045" s="11" t="s">
        <v>6042</v>
      </c>
    </row>
    <row r="2046" customHeight="true" spans="1:6">
      <c r="A2046" s="11">
        <v>2044</v>
      </c>
      <c r="B2046" s="11" t="s">
        <v>6106</v>
      </c>
      <c r="C2046" s="12" t="s">
        <v>6107</v>
      </c>
      <c r="D2046" s="12" t="s">
        <v>6108</v>
      </c>
      <c r="E2046" s="11" t="s">
        <v>10</v>
      </c>
      <c r="F2046" s="11" t="s">
        <v>6042</v>
      </c>
    </row>
    <row r="2047" customHeight="true" spans="1:6">
      <c r="A2047" s="11">
        <v>2045</v>
      </c>
      <c r="B2047" s="11" t="s">
        <v>6109</v>
      </c>
      <c r="C2047" s="12" t="s">
        <v>6110</v>
      </c>
      <c r="D2047" s="12" t="s">
        <v>6111</v>
      </c>
      <c r="E2047" s="11" t="s">
        <v>10</v>
      </c>
      <c r="F2047" s="11" t="s">
        <v>6042</v>
      </c>
    </row>
    <row r="2048" customHeight="true" spans="1:6">
      <c r="A2048" s="11">
        <v>2046</v>
      </c>
      <c r="B2048" s="11" t="s">
        <v>6112</v>
      </c>
      <c r="C2048" s="12" t="s">
        <v>6113</v>
      </c>
      <c r="D2048" s="12" t="s">
        <v>6114</v>
      </c>
      <c r="E2048" s="11" t="s">
        <v>15</v>
      </c>
      <c r="F2048" s="11" t="s">
        <v>6042</v>
      </c>
    </row>
    <row r="2049" customHeight="true" spans="1:6">
      <c r="A2049" s="11">
        <v>2047</v>
      </c>
      <c r="B2049" s="11" t="s">
        <v>6115</v>
      </c>
      <c r="C2049" s="12" t="s">
        <v>6116</v>
      </c>
      <c r="D2049" s="12" t="s">
        <v>6117</v>
      </c>
      <c r="E2049" s="11" t="s">
        <v>10</v>
      </c>
      <c r="F2049" s="11" t="s">
        <v>6042</v>
      </c>
    </row>
    <row r="2050" customHeight="true" spans="1:6">
      <c r="A2050" s="11">
        <v>2048</v>
      </c>
      <c r="B2050" s="11" t="s">
        <v>6118</v>
      </c>
      <c r="C2050" s="12" t="s">
        <v>6119</v>
      </c>
      <c r="D2050" s="12" t="s">
        <v>6120</v>
      </c>
      <c r="E2050" s="11" t="s">
        <v>10</v>
      </c>
      <c r="F2050" s="11" t="s">
        <v>6042</v>
      </c>
    </row>
    <row r="2051" customHeight="true" spans="1:6">
      <c r="A2051" s="11">
        <v>2049</v>
      </c>
      <c r="B2051" s="11" t="s">
        <v>6121</v>
      </c>
      <c r="C2051" s="12" t="s">
        <v>6122</v>
      </c>
      <c r="D2051" s="12" t="s">
        <v>6123</v>
      </c>
      <c r="E2051" s="11" t="s">
        <v>10</v>
      </c>
      <c r="F2051" s="11" t="s">
        <v>6042</v>
      </c>
    </row>
    <row r="2052" customHeight="true" spans="1:6">
      <c r="A2052" s="11">
        <v>2050</v>
      </c>
      <c r="B2052" s="11" t="s">
        <v>6124</v>
      </c>
      <c r="C2052" s="12" t="s">
        <v>6125</v>
      </c>
      <c r="D2052" s="12" t="s">
        <v>6126</v>
      </c>
      <c r="E2052" s="11"/>
      <c r="F2052" s="11" t="s">
        <v>6042</v>
      </c>
    </row>
    <row r="2053" customHeight="true" spans="1:6">
      <c r="A2053" s="11">
        <v>2051</v>
      </c>
      <c r="B2053" s="11" t="s">
        <v>6127</v>
      </c>
      <c r="C2053" s="12" t="s">
        <v>6128</v>
      </c>
      <c r="D2053" s="12" t="s">
        <v>6129</v>
      </c>
      <c r="E2053" s="11"/>
      <c r="F2053" s="11" t="s">
        <v>6042</v>
      </c>
    </row>
    <row r="2054" customHeight="true" spans="1:6">
      <c r="A2054" s="11">
        <v>2052</v>
      </c>
      <c r="B2054" s="11" t="s">
        <v>6130</v>
      </c>
      <c r="C2054" s="12" t="s">
        <v>6131</v>
      </c>
      <c r="D2054" s="12" t="s">
        <v>6132</v>
      </c>
      <c r="E2054" s="11" t="s">
        <v>10</v>
      </c>
      <c r="F2054" s="11" t="s">
        <v>6042</v>
      </c>
    </row>
    <row r="2055" customHeight="true" spans="1:6">
      <c r="A2055" s="11">
        <v>2053</v>
      </c>
      <c r="B2055" s="11" t="s">
        <v>6133</v>
      </c>
      <c r="C2055" s="12" t="s">
        <v>6134</v>
      </c>
      <c r="D2055" s="12" t="s">
        <v>6135</v>
      </c>
      <c r="E2055" s="11"/>
      <c r="F2055" s="11" t="s">
        <v>6042</v>
      </c>
    </row>
    <row r="2056" customHeight="true" spans="1:6">
      <c r="A2056" s="11">
        <v>2054</v>
      </c>
      <c r="B2056" s="11" t="s">
        <v>6136</v>
      </c>
      <c r="C2056" s="12" t="s">
        <v>6137</v>
      </c>
      <c r="D2056" s="12" t="s">
        <v>6138</v>
      </c>
      <c r="E2056" s="11" t="s">
        <v>10</v>
      </c>
      <c r="F2056" s="11" t="s">
        <v>6042</v>
      </c>
    </row>
    <row r="2057" customHeight="true" spans="1:6">
      <c r="A2057" s="11">
        <v>2055</v>
      </c>
      <c r="B2057" s="11" t="s">
        <v>6139</v>
      </c>
      <c r="C2057" s="12" t="s">
        <v>6140</v>
      </c>
      <c r="D2057" s="12" t="s">
        <v>6141</v>
      </c>
      <c r="E2057" s="11" t="s">
        <v>10</v>
      </c>
      <c r="F2057" s="11" t="s">
        <v>6042</v>
      </c>
    </row>
    <row r="2058" customHeight="true" spans="1:6">
      <c r="A2058" s="11">
        <v>2056</v>
      </c>
      <c r="B2058" s="11" t="s">
        <v>6142</v>
      </c>
      <c r="C2058" s="12" t="s">
        <v>6143</v>
      </c>
      <c r="D2058" s="12" t="s">
        <v>6144</v>
      </c>
      <c r="E2058" s="11" t="s">
        <v>10</v>
      </c>
      <c r="F2058" s="11" t="s">
        <v>6042</v>
      </c>
    </row>
    <row r="2059" customHeight="true" spans="1:6">
      <c r="A2059" s="11">
        <v>2057</v>
      </c>
      <c r="B2059" s="11" t="s">
        <v>6145</v>
      </c>
      <c r="C2059" s="12" t="s">
        <v>6146</v>
      </c>
      <c r="D2059" s="12" t="s">
        <v>6147</v>
      </c>
      <c r="E2059" s="11" t="s">
        <v>10</v>
      </c>
      <c r="F2059" s="11" t="s">
        <v>6042</v>
      </c>
    </row>
    <row r="2060" customHeight="true" spans="1:6">
      <c r="A2060" s="11">
        <v>2058</v>
      </c>
      <c r="B2060" s="11" t="s">
        <v>6148</v>
      </c>
      <c r="C2060" s="12" t="s">
        <v>6149</v>
      </c>
      <c r="D2060" s="12" t="s">
        <v>6150</v>
      </c>
      <c r="E2060" s="11" t="s">
        <v>10</v>
      </c>
      <c r="F2060" s="11" t="s">
        <v>6042</v>
      </c>
    </row>
    <row r="2061" customHeight="true" spans="1:6">
      <c r="A2061" s="11">
        <v>2059</v>
      </c>
      <c r="B2061" s="11" t="s">
        <v>6151</v>
      </c>
      <c r="C2061" s="12" t="s">
        <v>6152</v>
      </c>
      <c r="D2061" s="12" t="s">
        <v>6153</v>
      </c>
      <c r="E2061" s="11" t="s">
        <v>10</v>
      </c>
      <c r="F2061" s="11" t="s">
        <v>6042</v>
      </c>
    </row>
    <row r="2062" customHeight="true" spans="1:6">
      <c r="A2062" s="11">
        <v>2060</v>
      </c>
      <c r="B2062" s="11" t="s">
        <v>6154</v>
      </c>
      <c r="C2062" s="12" t="s">
        <v>6155</v>
      </c>
      <c r="D2062" s="12" t="s">
        <v>6156</v>
      </c>
      <c r="E2062" s="11" t="s">
        <v>10</v>
      </c>
      <c r="F2062" s="11" t="s">
        <v>6042</v>
      </c>
    </row>
    <row r="2063" customHeight="true" spans="1:6">
      <c r="A2063" s="11">
        <v>2061</v>
      </c>
      <c r="B2063" s="11" t="s">
        <v>6157</v>
      </c>
      <c r="C2063" s="12" t="s">
        <v>6158</v>
      </c>
      <c r="D2063" s="12" t="s">
        <v>6159</v>
      </c>
      <c r="E2063" s="11" t="s">
        <v>10</v>
      </c>
      <c r="F2063" s="11" t="s">
        <v>6042</v>
      </c>
    </row>
    <row r="2064" customHeight="true" spans="1:6">
      <c r="A2064" s="11">
        <v>2062</v>
      </c>
      <c r="B2064" s="11" t="s">
        <v>6160</v>
      </c>
      <c r="C2064" s="12" t="s">
        <v>6161</v>
      </c>
      <c r="D2064" s="12" t="s">
        <v>6162</v>
      </c>
      <c r="E2064" s="11" t="s">
        <v>10</v>
      </c>
      <c r="F2064" s="11" t="s">
        <v>6042</v>
      </c>
    </row>
    <row r="2065" customHeight="true" spans="1:6">
      <c r="A2065" s="11">
        <v>2063</v>
      </c>
      <c r="B2065" s="11" t="s">
        <v>6163</v>
      </c>
      <c r="C2065" s="12" t="s">
        <v>6164</v>
      </c>
      <c r="D2065" s="12" t="s">
        <v>6165</v>
      </c>
      <c r="E2065" s="11" t="s">
        <v>22</v>
      </c>
      <c r="F2065" s="11" t="s">
        <v>6042</v>
      </c>
    </row>
    <row r="2066" customHeight="true" spans="1:6">
      <c r="A2066" s="11">
        <v>2064</v>
      </c>
      <c r="B2066" s="11" t="s">
        <v>6166</v>
      </c>
      <c r="C2066" s="12" t="s">
        <v>6167</v>
      </c>
      <c r="D2066" s="12" t="s">
        <v>6168</v>
      </c>
      <c r="E2066" s="11" t="s">
        <v>10</v>
      </c>
      <c r="F2066" s="11" t="s">
        <v>6042</v>
      </c>
    </row>
    <row r="2067" customHeight="true" spans="1:6">
      <c r="A2067" s="11">
        <v>2065</v>
      </c>
      <c r="B2067" s="11" t="s">
        <v>6169</v>
      </c>
      <c r="C2067" s="12" t="s">
        <v>6170</v>
      </c>
      <c r="D2067" s="12" t="s">
        <v>6171</v>
      </c>
      <c r="E2067" s="11" t="s">
        <v>22</v>
      </c>
      <c r="F2067" s="11" t="s">
        <v>6042</v>
      </c>
    </row>
    <row r="2068" customHeight="true" spans="1:6">
      <c r="A2068" s="11">
        <v>2066</v>
      </c>
      <c r="B2068" s="11" t="s">
        <v>6172</v>
      </c>
      <c r="C2068" s="12" t="s">
        <v>6173</v>
      </c>
      <c r="D2068" s="12" t="s">
        <v>6174</v>
      </c>
      <c r="E2068" s="11" t="s">
        <v>10</v>
      </c>
      <c r="F2068" s="11" t="s">
        <v>6042</v>
      </c>
    </row>
    <row r="2069" customHeight="true" spans="1:6">
      <c r="A2069" s="11">
        <v>2067</v>
      </c>
      <c r="B2069" s="11" t="s">
        <v>6175</v>
      </c>
      <c r="C2069" s="12" t="s">
        <v>6176</v>
      </c>
      <c r="D2069" s="12" t="s">
        <v>6177</v>
      </c>
      <c r="E2069" s="11" t="s">
        <v>22</v>
      </c>
      <c r="F2069" s="11" t="s">
        <v>6042</v>
      </c>
    </row>
    <row r="2070" customHeight="true" spans="1:6">
      <c r="A2070" s="11">
        <v>2068</v>
      </c>
      <c r="B2070" s="11" t="s">
        <v>6178</v>
      </c>
      <c r="C2070" s="12" t="s">
        <v>6179</v>
      </c>
      <c r="D2070" s="12" t="s">
        <v>6180</v>
      </c>
      <c r="E2070" s="11" t="s">
        <v>15</v>
      </c>
      <c r="F2070" s="11" t="s">
        <v>6042</v>
      </c>
    </row>
    <row r="2071" customHeight="true" spans="1:6">
      <c r="A2071" s="11">
        <v>2069</v>
      </c>
      <c r="B2071" s="11" t="s">
        <v>6181</v>
      </c>
      <c r="C2071" s="12" t="s">
        <v>6182</v>
      </c>
      <c r="D2071" s="12" t="s">
        <v>6183</v>
      </c>
      <c r="E2071" s="11" t="s">
        <v>10</v>
      </c>
      <c r="F2071" s="11" t="s">
        <v>6042</v>
      </c>
    </row>
    <row r="2072" customHeight="true" spans="1:6">
      <c r="A2072" s="11">
        <v>2070</v>
      </c>
      <c r="B2072" s="11" t="s">
        <v>6184</v>
      </c>
      <c r="C2072" s="12" t="s">
        <v>6185</v>
      </c>
      <c r="D2072" s="12" t="s">
        <v>6186</v>
      </c>
      <c r="E2072" s="11" t="s">
        <v>10</v>
      </c>
      <c r="F2072" s="11" t="s">
        <v>6042</v>
      </c>
    </row>
    <row r="2073" customHeight="true" spans="1:6">
      <c r="A2073" s="11">
        <v>2071</v>
      </c>
      <c r="B2073" s="11" t="s">
        <v>6187</v>
      </c>
      <c r="C2073" s="12" t="s">
        <v>6188</v>
      </c>
      <c r="D2073" s="12" t="s">
        <v>6189</v>
      </c>
      <c r="E2073" s="11" t="s">
        <v>10</v>
      </c>
      <c r="F2073" s="11" t="s">
        <v>6042</v>
      </c>
    </row>
    <row r="2074" customHeight="true" spans="1:6">
      <c r="A2074" s="11">
        <v>2072</v>
      </c>
      <c r="B2074" s="11" t="s">
        <v>6190</v>
      </c>
      <c r="C2074" s="12" t="s">
        <v>6191</v>
      </c>
      <c r="D2074" s="12" t="s">
        <v>6192</v>
      </c>
      <c r="E2074" s="11" t="s">
        <v>10</v>
      </c>
      <c r="F2074" s="11" t="s">
        <v>6042</v>
      </c>
    </row>
    <row r="2075" customHeight="true" spans="1:6">
      <c r="A2075" s="11">
        <v>2073</v>
      </c>
      <c r="B2075" s="11" t="s">
        <v>6193</v>
      </c>
      <c r="C2075" s="12" t="s">
        <v>6194</v>
      </c>
      <c r="D2075" s="12" t="s">
        <v>6195</v>
      </c>
      <c r="E2075" s="11" t="s">
        <v>15</v>
      </c>
      <c r="F2075" s="11" t="s">
        <v>6042</v>
      </c>
    </row>
    <row r="2076" customHeight="true" spans="1:6">
      <c r="A2076" s="11">
        <v>2074</v>
      </c>
      <c r="B2076" s="11" t="s">
        <v>6196</v>
      </c>
      <c r="C2076" s="12" t="s">
        <v>6197</v>
      </c>
      <c r="D2076" s="12" t="s">
        <v>6198</v>
      </c>
      <c r="E2076" s="11" t="s">
        <v>10</v>
      </c>
      <c r="F2076" s="11" t="s">
        <v>6042</v>
      </c>
    </row>
    <row r="2077" customHeight="true" spans="1:6">
      <c r="A2077" s="11">
        <v>2075</v>
      </c>
      <c r="B2077" s="11" t="s">
        <v>6199</v>
      </c>
      <c r="C2077" s="12" t="s">
        <v>6200</v>
      </c>
      <c r="D2077" s="12" t="s">
        <v>6201</v>
      </c>
      <c r="E2077" s="11" t="s">
        <v>15</v>
      </c>
      <c r="F2077" s="11" t="s">
        <v>6042</v>
      </c>
    </row>
    <row r="2078" customHeight="true" spans="1:6">
      <c r="A2078" s="11">
        <v>2076</v>
      </c>
      <c r="B2078" s="11" t="s">
        <v>6202</v>
      </c>
      <c r="C2078" s="12" t="s">
        <v>6203</v>
      </c>
      <c r="D2078" s="12" t="s">
        <v>6204</v>
      </c>
      <c r="E2078" s="11" t="s">
        <v>10</v>
      </c>
      <c r="F2078" s="11" t="s">
        <v>6042</v>
      </c>
    </row>
    <row r="2079" customHeight="true" spans="1:6">
      <c r="A2079" s="11">
        <v>2077</v>
      </c>
      <c r="B2079" s="11" t="s">
        <v>6205</v>
      </c>
      <c r="C2079" s="12" t="s">
        <v>6206</v>
      </c>
      <c r="D2079" s="12" t="s">
        <v>6207</v>
      </c>
      <c r="E2079" s="11" t="s">
        <v>10</v>
      </c>
      <c r="F2079" s="11" t="s">
        <v>6042</v>
      </c>
    </row>
    <row r="2080" customHeight="true" spans="1:6">
      <c r="A2080" s="11">
        <v>2078</v>
      </c>
      <c r="B2080" s="11" t="s">
        <v>6208</v>
      </c>
      <c r="C2080" s="12" t="s">
        <v>6209</v>
      </c>
      <c r="D2080" s="12" t="s">
        <v>6210</v>
      </c>
      <c r="E2080" s="11" t="s">
        <v>10</v>
      </c>
      <c r="F2080" s="11" t="s">
        <v>6042</v>
      </c>
    </row>
    <row r="2081" customHeight="true" spans="1:6">
      <c r="A2081" s="11">
        <v>2079</v>
      </c>
      <c r="B2081" s="11" t="s">
        <v>6211</v>
      </c>
      <c r="C2081" s="12" t="s">
        <v>6212</v>
      </c>
      <c r="D2081" s="12" t="s">
        <v>6213</v>
      </c>
      <c r="E2081" s="11" t="s">
        <v>10</v>
      </c>
      <c r="F2081" s="11" t="s">
        <v>6042</v>
      </c>
    </row>
    <row r="2082" customHeight="true" spans="1:6">
      <c r="A2082" s="11">
        <v>2080</v>
      </c>
      <c r="B2082" s="11" t="s">
        <v>6214</v>
      </c>
      <c r="C2082" s="12" t="s">
        <v>6215</v>
      </c>
      <c r="D2082" s="12" t="s">
        <v>6216</v>
      </c>
      <c r="E2082" s="11" t="s">
        <v>15</v>
      </c>
      <c r="F2082" s="11" t="s">
        <v>6042</v>
      </c>
    </row>
    <row r="2083" customHeight="true" spans="1:6">
      <c r="A2083" s="11">
        <v>2081</v>
      </c>
      <c r="B2083" s="11" t="s">
        <v>6217</v>
      </c>
      <c r="C2083" s="12" t="s">
        <v>6218</v>
      </c>
      <c r="D2083" s="12" t="s">
        <v>6219</v>
      </c>
      <c r="E2083" s="11" t="s">
        <v>10</v>
      </c>
      <c r="F2083" s="11" t="s">
        <v>6042</v>
      </c>
    </row>
    <row r="2084" customHeight="true" spans="1:6">
      <c r="A2084" s="11">
        <v>2082</v>
      </c>
      <c r="B2084" s="11" t="s">
        <v>6220</v>
      </c>
      <c r="C2084" s="12" t="s">
        <v>6221</v>
      </c>
      <c r="D2084" s="12" t="s">
        <v>6222</v>
      </c>
      <c r="E2084" s="11" t="s">
        <v>15</v>
      </c>
      <c r="F2084" s="11" t="s">
        <v>6042</v>
      </c>
    </row>
    <row r="2085" customHeight="true" spans="1:6">
      <c r="A2085" s="11">
        <v>2083</v>
      </c>
      <c r="B2085" s="11" t="s">
        <v>6223</v>
      </c>
      <c r="C2085" s="12" t="s">
        <v>6224</v>
      </c>
      <c r="D2085" s="12" t="s">
        <v>6225</v>
      </c>
      <c r="E2085" s="11" t="s">
        <v>10</v>
      </c>
      <c r="F2085" s="11" t="s">
        <v>6042</v>
      </c>
    </row>
    <row r="2086" customHeight="true" spans="1:6">
      <c r="A2086" s="11">
        <v>2084</v>
      </c>
      <c r="B2086" s="11" t="s">
        <v>6226</v>
      </c>
      <c r="C2086" s="12" t="s">
        <v>6227</v>
      </c>
      <c r="D2086" s="12" t="s">
        <v>6228</v>
      </c>
      <c r="E2086" s="11" t="s">
        <v>10</v>
      </c>
      <c r="F2086" s="11" t="s">
        <v>6042</v>
      </c>
    </row>
    <row r="2087" customHeight="true" spans="1:6">
      <c r="A2087" s="11">
        <v>2085</v>
      </c>
      <c r="B2087" s="11" t="s">
        <v>6229</v>
      </c>
      <c r="C2087" s="12" t="s">
        <v>6230</v>
      </c>
      <c r="D2087" s="12" t="s">
        <v>6231</v>
      </c>
      <c r="E2087" s="11" t="s">
        <v>10</v>
      </c>
      <c r="F2087" s="11" t="s">
        <v>6042</v>
      </c>
    </row>
    <row r="2088" customHeight="true" spans="1:6">
      <c r="A2088" s="11">
        <v>2086</v>
      </c>
      <c r="B2088" s="11" t="s">
        <v>6232</v>
      </c>
      <c r="C2088" s="12" t="s">
        <v>6233</v>
      </c>
      <c r="D2088" s="12" t="s">
        <v>6234</v>
      </c>
      <c r="E2088" s="11" t="s">
        <v>10</v>
      </c>
      <c r="F2088" s="11" t="s">
        <v>6042</v>
      </c>
    </row>
    <row r="2089" customHeight="true" spans="1:6">
      <c r="A2089" s="11">
        <v>2087</v>
      </c>
      <c r="B2089" s="11" t="s">
        <v>6235</v>
      </c>
      <c r="C2089" s="12" t="s">
        <v>6236</v>
      </c>
      <c r="D2089" s="12" t="s">
        <v>6237</v>
      </c>
      <c r="E2089" s="11" t="s">
        <v>10</v>
      </c>
      <c r="F2089" s="11" t="s">
        <v>6042</v>
      </c>
    </row>
    <row r="2090" customHeight="true" spans="1:6">
      <c r="A2090" s="11">
        <v>2088</v>
      </c>
      <c r="B2090" s="11" t="s">
        <v>6238</v>
      </c>
      <c r="C2090" s="12" t="s">
        <v>6239</v>
      </c>
      <c r="D2090" s="12" t="s">
        <v>6240</v>
      </c>
      <c r="E2090" s="11" t="s">
        <v>10</v>
      </c>
      <c r="F2090" s="11" t="s">
        <v>6042</v>
      </c>
    </row>
    <row r="2091" customHeight="true" spans="1:6">
      <c r="A2091" s="11">
        <v>2089</v>
      </c>
      <c r="B2091" s="11" t="s">
        <v>6241</v>
      </c>
      <c r="C2091" s="12" t="s">
        <v>6242</v>
      </c>
      <c r="D2091" s="12" t="s">
        <v>6243</v>
      </c>
      <c r="E2091" s="11" t="s">
        <v>10</v>
      </c>
      <c r="F2091" s="11" t="s">
        <v>6042</v>
      </c>
    </row>
    <row r="2092" customHeight="true" spans="1:6">
      <c r="A2092" s="11">
        <v>2090</v>
      </c>
      <c r="B2092" s="11" t="s">
        <v>6244</v>
      </c>
      <c r="C2092" s="12" t="s">
        <v>6245</v>
      </c>
      <c r="D2092" s="12" t="s">
        <v>6246</v>
      </c>
      <c r="E2092" s="11" t="s">
        <v>15</v>
      </c>
      <c r="F2092" s="11" t="s">
        <v>6042</v>
      </c>
    </row>
    <row r="2093" customHeight="true" spans="1:6">
      <c r="A2093" s="11">
        <v>2091</v>
      </c>
      <c r="B2093" s="11" t="s">
        <v>6247</v>
      </c>
      <c r="C2093" s="12" t="s">
        <v>6248</v>
      </c>
      <c r="D2093" s="12" t="s">
        <v>6249</v>
      </c>
      <c r="E2093" s="11" t="s">
        <v>10</v>
      </c>
      <c r="F2093" s="11" t="s">
        <v>6042</v>
      </c>
    </row>
    <row r="2094" customHeight="true" spans="1:6">
      <c r="A2094" s="11">
        <v>2092</v>
      </c>
      <c r="B2094" s="11" t="s">
        <v>6250</v>
      </c>
      <c r="C2094" s="12" t="s">
        <v>6251</v>
      </c>
      <c r="D2094" s="12" t="s">
        <v>6252</v>
      </c>
      <c r="E2094" s="11" t="s">
        <v>10</v>
      </c>
      <c r="F2094" s="11" t="s">
        <v>6042</v>
      </c>
    </row>
    <row r="2095" customHeight="true" spans="1:6">
      <c r="A2095" s="11">
        <v>2093</v>
      </c>
      <c r="B2095" s="11" t="s">
        <v>6253</v>
      </c>
      <c r="C2095" s="12" t="s">
        <v>6254</v>
      </c>
      <c r="D2095" s="12" t="s">
        <v>6255</v>
      </c>
      <c r="E2095" s="11" t="s">
        <v>10</v>
      </c>
      <c r="F2095" s="11" t="s">
        <v>6042</v>
      </c>
    </row>
    <row r="2096" customHeight="true" spans="1:6">
      <c r="A2096" s="11">
        <v>2094</v>
      </c>
      <c r="B2096" s="11" t="s">
        <v>6256</v>
      </c>
      <c r="C2096" s="12" t="s">
        <v>6257</v>
      </c>
      <c r="D2096" s="12" t="s">
        <v>6258</v>
      </c>
      <c r="E2096" s="11" t="s">
        <v>10</v>
      </c>
      <c r="F2096" s="11" t="s">
        <v>6042</v>
      </c>
    </row>
    <row r="2097" customHeight="true" spans="1:6">
      <c r="A2097" s="11">
        <v>2095</v>
      </c>
      <c r="B2097" s="11" t="s">
        <v>6259</v>
      </c>
      <c r="C2097" s="12" t="s">
        <v>6260</v>
      </c>
      <c r="D2097" s="12" t="s">
        <v>6261</v>
      </c>
      <c r="E2097" s="11" t="s">
        <v>10</v>
      </c>
      <c r="F2097" s="11" t="s">
        <v>6042</v>
      </c>
    </row>
    <row r="2098" customHeight="true" spans="1:6">
      <c r="A2098" s="11">
        <v>2096</v>
      </c>
      <c r="B2098" s="11" t="s">
        <v>6262</v>
      </c>
      <c r="C2098" s="12" t="s">
        <v>6263</v>
      </c>
      <c r="D2098" s="12" t="s">
        <v>6264</v>
      </c>
      <c r="E2098" s="11" t="s">
        <v>10</v>
      </c>
      <c r="F2098" s="11" t="s">
        <v>6042</v>
      </c>
    </row>
    <row r="2099" customHeight="true" spans="1:6">
      <c r="A2099" s="11">
        <v>2097</v>
      </c>
      <c r="B2099" s="11" t="s">
        <v>6265</v>
      </c>
      <c r="C2099" s="12" t="s">
        <v>6266</v>
      </c>
      <c r="D2099" s="12" t="s">
        <v>6267</v>
      </c>
      <c r="E2099" s="11" t="s">
        <v>10</v>
      </c>
      <c r="F2099" s="11" t="s">
        <v>6042</v>
      </c>
    </row>
    <row r="2100" customHeight="true" spans="1:6">
      <c r="A2100" s="11">
        <v>2098</v>
      </c>
      <c r="B2100" s="11" t="s">
        <v>6268</v>
      </c>
      <c r="C2100" s="12" t="s">
        <v>6269</v>
      </c>
      <c r="D2100" s="12" t="s">
        <v>6270</v>
      </c>
      <c r="E2100" s="11" t="s">
        <v>10</v>
      </c>
      <c r="F2100" s="11" t="s">
        <v>6042</v>
      </c>
    </row>
    <row r="2101" customHeight="true" spans="1:6">
      <c r="A2101" s="11">
        <v>2099</v>
      </c>
      <c r="B2101" s="11" t="s">
        <v>6271</v>
      </c>
      <c r="C2101" s="12" t="s">
        <v>6272</v>
      </c>
      <c r="D2101" s="12" t="s">
        <v>6273</v>
      </c>
      <c r="E2101" s="11" t="s">
        <v>10</v>
      </c>
      <c r="F2101" s="11" t="s">
        <v>6042</v>
      </c>
    </row>
    <row r="2102" customHeight="true" spans="1:6">
      <c r="A2102" s="11">
        <v>2100</v>
      </c>
      <c r="B2102" s="11" t="s">
        <v>6274</v>
      </c>
      <c r="C2102" s="12" t="s">
        <v>6275</v>
      </c>
      <c r="D2102" s="12" t="s">
        <v>6276</v>
      </c>
      <c r="E2102" s="11" t="s">
        <v>10</v>
      </c>
      <c r="F2102" s="11" t="s">
        <v>6042</v>
      </c>
    </row>
    <row r="2103" customHeight="true" spans="1:6">
      <c r="A2103" s="11">
        <v>2101</v>
      </c>
      <c r="B2103" s="11" t="s">
        <v>6277</v>
      </c>
      <c r="C2103" s="12" t="s">
        <v>6278</v>
      </c>
      <c r="D2103" s="12" t="s">
        <v>6279</v>
      </c>
      <c r="E2103" s="11" t="s">
        <v>22</v>
      </c>
      <c r="F2103" s="11" t="s">
        <v>6042</v>
      </c>
    </row>
    <row r="2104" customHeight="true" spans="1:6">
      <c r="A2104" s="11">
        <v>2102</v>
      </c>
      <c r="B2104" s="11" t="s">
        <v>6280</v>
      </c>
      <c r="C2104" s="12" t="s">
        <v>6281</v>
      </c>
      <c r="D2104" s="12" t="s">
        <v>6282</v>
      </c>
      <c r="E2104" s="11" t="s">
        <v>10</v>
      </c>
      <c r="F2104" s="11" t="s">
        <v>6042</v>
      </c>
    </row>
    <row r="2105" customHeight="true" spans="1:6">
      <c r="A2105" s="11">
        <v>2103</v>
      </c>
      <c r="B2105" s="11" t="s">
        <v>6283</v>
      </c>
      <c r="C2105" s="12" t="s">
        <v>6284</v>
      </c>
      <c r="D2105" s="12" t="s">
        <v>6285</v>
      </c>
      <c r="E2105" s="11" t="s">
        <v>22</v>
      </c>
      <c r="F2105" s="11" t="s">
        <v>6042</v>
      </c>
    </row>
    <row r="2106" customHeight="true" spans="1:6">
      <c r="A2106" s="11">
        <v>2104</v>
      </c>
      <c r="B2106" s="11" t="s">
        <v>6286</v>
      </c>
      <c r="C2106" s="12" t="s">
        <v>6287</v>
      </c>
      <c r="D2106" s="12" t="s">
        <v>6288</v>
      </c>
      <c r="E2106" s="11" t="s">
        <v>15</v>
      </c>
      <c r="F2106" s="11" t="s">
        <v>6042</v>
      </c>
    </row>
    <row r="2107" customHeight="true" spans="1:6">
      <c r="A2107" s="11">
        <v>2105</v>
      </c>
      <c r="B2107" s="11" t="s">
        <v>6289</v>
      </c>
      <c r="C2107" s="12" t="s">
        <v>6290</v>
      </c>
      <c r="D2107" s="12" t="s">
        <v>6291</v>
      </c>
      <c r="E2107" s="11" t="s">
        <v>10</v>
      </c>
      <c r="F2107" s="11" t="s">
        <v>6042</v>
      </c>
    </row>
    <row r="2108" customHeight="true" spans="1:6">
      <c r="A2108" s="11">
        <v>2106</v>
      </c>
      <c r="B2108" s="11" t="s">
        <v>6292</v>
      </c>
      <c r="C2108" s="12" t="s">
        <v>6293</v>
      </c>
      <c r="D2108" s="12" t="s">
        <v>6294</v>
      </c>
      <c r="E2108" s="11" t="s">
        <v>10</v>
      </c>
      <c r="F2108" s="11" t="s">
        <v>6042</v>
      </c>
    </row>
    <row r="2109" customHeight="true" spans="1:6">
      <c r="A2109" s="11">
        <v>2107</v>
      </c>
      <c r="B2109" s="11" t="s">
        <v>6295</v>
      </c>
      <c r="C2109" s="12" t="s">
        <v>6296</v>
      </c>
      <c r="D2109" s="12" t="s">
        <v>6297</v>
      </c>
      <c r="E2109" s="11" t="s">
        <v>15</v>
      </c>
      <c r="F2109" s="11" t="s">
        <v>6042</v>
      </c>
    </row>
    <row r="2110" customHeight="true" spans="1:6">
      <c r="A2110" s="11">
        <v>2108</v>
      </c>
      <c r="B2110" s="11" t="s">
        <v>6298</v>
      </c>
      <c r="C2110" s="12" t="s">
        <v>6299</v>
      </c>
      <c r="D2110" s="12" t="s">
        <v>6300</v>
      </c>
      <c r="E2110" s="11" t="s">
        <v>10</v>
      </c>
      <c r="F2110" s="11" t="s">
        <v>6042</v>
      </c>
    </row>
    <row r="2111" customHeight="true" spans="1:6">
      <c r="A2111" s="11">
        <v>2109</v>
      </c>
      <c r="B2111" s="11" t="s">
        <v>6301</v>
      </c>
      <c r="C2111" s="12" t="s">
        <v>6302</v>
      </c>
      <c r="D2111" s="12" t="s">
        <v>6303</v>
      </c>
      <c r="E2111" s="11" t="s">
        <v>10</v>
      </c>
      <c r="F2111" s="11" t="s">
        <v>6042</v>
      </c>
    </row>
    <row r="2112" customHeight="true" spans="1:6">
      <c r="A2112" s="11">
        <v>2110</v>
      </c>
      <c r="B2112" s="11" t="s">
        <v>6304</v>
      </c>
      <c r="C2112" s="12" t="s">
        <v>6305</v>
      </c>
      <c r="D2112" s="12" t="s">
        <v>6306</v>
      </c>
      <c r="E2112" s="11" t="s">
        <v>10</v>
      </c>
      <c r="F2112" s="11" t="s">
        <v>6042</v>
      </c>
    </row>
    <row r="2113" customHeight="true" spans="1:6">
      <c r="A2113" s="11">
        <v>2111</v>
      </c>
      <c r="B2113" s="11" t="s">
        <v>6307</v>
      </c>
      <c r="C2113" s="12" t="s">
        <v>6308</v>
      </c>
      <c r="D2113" s="12" t="s">
        <v>6309</v>
      </c>
      <c r="E2113" s="11" t="s">
        <v>15</v>
      </c>
      <c r="F2113" s="11" t="s">
        <v>6042</v>
      </c>
    </row>
    <row r="2114" customHeight="true" spans="1:6">
      <c r="A2114" s="11">
        <v>2112</v>
      </c>
      <c r="B2114" s="11" t="s">
        <v>6310</v>
      </c>
      <c r="C2114" s="12" t="s">
        <v>6311</v>
      </c>
      <c r="D2114" s="12" t="s">
        <v>6312</v>
      </c>
      <c r="E2114" s="11" t="s">
        <v>22</v>
      </c>
      <c r="F2114" s="11" t="s">
        <v>6042</v>
      </c>
    </row>
    <row r="2115" customHeight="true" spans="1:6">
      <c r="A2115" s="11">
        <v>2113</v>
      </c>
      <c r="B2115" s="11" t="s">
        <v>6313</v>
      </c>
      <c r="C2115" s="12" t="s">
        <v>6314</v>
      </c>
      <c r="D2115" s="12" t="s">
        <v>6315</v>
      </c>
      <c r="E2115" s="11" t="s">
        <v>10</v>
      </c>
      <c r="F2115" s="11" t="s">
        <v>6042</v>
      </c>
    </row>
    <row r="2116" customHeight="true" spans="1:6">
      <c r="A2116" s="11">
        <v>2114</v>
      </c>
      <c r="B2116" s="11" t="s">
        <v>6316</v>
      </c>
      <c r="C2116" s="12" t="s">
        <v>6317</v>
      </c>
      <c r="D2116" s="12" t="s">
        <v>6318</v>
      </c>
      <c r="E2116" s="11" t="s">
        <v>10</v>
      </c>
      <c r="F2116" s="11" t="s">
        <v>6042</v>
      </c>
    </row>
    <row r="2117" customHeight="true" spans="1:6">
      <c r="A2117" s="11">
        <v>2115</v>
      </c>
      <c r="B2117" s="11" t="s">
        <v>6319</v>
      </c>
      <c r="C2117" s="12" t="s">
        <v>6320</v>
      </c>
      <c r="D2117" s="12" t="s">
        <v>6321</v>
      </c>
      <c r="E2117" s="11" t="s">
        <v>10</v>
      </c>
      <c r="F2117" s="11" t="s">
        <v>6042</v>
      </c>
    </row>
    <row r="2118" customHeight="true" spans="1:6">
      <c r="A2118" s="11">
        <v>2116</v>
      </c>
      <c r="B2118" s="11" t="s">
        <v>6322</v>
      </c>
      <c r="C2118" s="12" t="s">
        <v>6323</v>
      </c>
      <c r="D2118" s="12" t="s">
        <v>6324</v>
      </c>
      <c r="E2118" s="11" t="s">
        <v>10</v>
      </c>
      <c r="F2118" s="11" t="s">
        <v>6042</v>
      </c>
    </row>
    <row r="2119" customHeight="true" spans="1:6">
      <c r="A2119" s="11">
        <v>2117</v>
      </c>
      <c r="B2119" s="11" t="s">
        <v>6325</v>
      </c>
      <c r="C2119" s="12" t="s">
        <v>6326</v>
      </c>
      <c r="D2119" s="12" t="s">
        <v>6327</v>
      </c>
      <c r="E2119" s="11" t="s">
        <v>10</v>
      </c>
      <c r="F2119" s="11" t="s">
        <v>6042</v>
      </c>
    </row>
    <row r="2120" customHeight="true" spans="1:6">
      <c r="A2120" s="11">
        <v>2118</v>
      </c>
      <c r="B2120" s="11" t="s">
        <v>6328</v>
      </c>
      <c r="C2120" s="12" t="s">
        <v>6329</v>
      </c>
      <c r="D2120" s="12" t="s">
        <v>6330</v>
      </c>
      <c r="E2120" s="11" t="s">
        <v>10</v>
      </c>
      <c r="F2120" s="11" t="s">
        <v>6042</v>
      </c>
    </row>
    <row r="2121" customHeight="true" spans="1:6">
      <c r="A2121" s="11">
        <v>2119</v>
      </c>
      <c r="B2121" s="11" t="s">
        <v>6331</v>
      </c>
      <c r="C2121" s="12" t="s">
        <v>6332</v>
      </c>
      <c r="D2121" s="12" t="s">
        <v>6333</v>
      </c>
      <c r="E2121" s="11" t="s">
        <v>10</v>
      </c>
      <c r="F2121" s="11" t="s">
        <v>6042</v>
      </c>
    </row>
    <row r="2122" customHeight="true" spans="1:6">
      <c r="A2122" s="11">
        <v>2120</v>
      </c>
      <c r="B2122" s="11" t="s">
        <v>6334</v>
      </c>
      <c r="C2122" s="12" t="s">
        <v>6335</v>
      </c>
      <c r="D2122" s="12" t="s">
        <v>6336</v>
      </c>
      <c r="E2122" s="11" t="s">
        <v>22</v>
      </c>
      <c r="F2122" s="11" t="s">
        <v>6042</v>
      </c>
    </row>
    <row r="2123" customHeight="true" spans="1:6">
      <c r="A2123" s="11">
        <v>2121</v>
      </c>
      <c r="B2123" s="11" t="s">
        <v>6337</v>
      </c>
      <c r="C2123" s="12" t="s">
        <v>6338</v>
      </c>
      <c r="D2123" s="12" t="s">
        <v>6339</v>
      </c>
      <c r="E2123" s="11" t="s">
        <v>10</v>
      </c>
      <c r="F2123" s="11" t="s">
        <v>6042</v>
      </c>
    </row>
    <row r="2124" customHeight="true" spans="1:6">
      <c r="A2124" s="11">
        <v>2122</v>
      </c>
      <c r="B2124" s="11" t="s">
        <v>6340</v>
      </c>
      <c r="C2124" s="12" t="s">
        <v>6341</v>
      </c>
      <c r="D2124" s="12" t="s">
        <v>6342</v>
      </c>
      <c r="E2124" s="11" t="s">
        <v>22</v>
      </c>
      <c r="F2124" s="11" t="s">
        <v>6042</v>
      </c>
    </row>
    <row r="2125" customHeight="true" spans="1:6">
      <c r="A2125" s="11">
        <v>2123</v>
      </c>
      <c r="B2125" s="11" t="s">
        <v>6343</v>
      </c>
      <c r="C2125" s="12" t="s">
        <v>6344</v>
      </c>
      <c r="D2125" s="12" t="s">
        <v>6345</v>
      </c>
      <c r="E2125" s="11" t="s">
        <v>10</v>
      </c>
      <c r="F2125" s="11" t="s">
        <v>6042</v>
      </c>
    </row>
    <row r="2126" customHeight="true" spans="1:6">
      <c r="A2126" s="11">
        <v>2124</v>
      </c>
      <c r="B2126" s="11" t="s">
        <v>6346</v>
      </c>
      <c r="C2126" s="12" t="s">
        <v>6347</v>
      </c>
      <c r="D2126" s="12" t="s">
        <v>6348</v>
      </c>
      <c r="E2126" s="11" t="s">
        <v>10</v>
      </c>
      <c r="F2126" s="11" t="s">
        <v>6042</v>
      </c>
    </row>
    <row r="2127" customHeight="true" spans="1:6">
      <c r="A2127" s="11">
        <v>2125</v>
      </c>
      <c r="B2127" s="11" t="s">
        <v>6349</v>
      </c>
      <c r="C2127" s="12" t="s">
        <v>6350</v>
      </c>
      <c r="D2127" s="12" t="s">
        <v>6351</v>
      </c>
      <c r="E2127" s="11" t="s">
        <v>10</v>
      </c>
      <c r="F2127" s="11" t="s">
        <v>6042</v>
      </c>
    </row>
    <row r="2128" customHeight="true" spans="1:6">
      <c r="A2128" s="11">
        <v>2126</v>
      </c>
      <c r="B2128" s="11" t="s">
        <v>6352</v>
      </c>
      <c r="C2128" s="12" t="s">
        <v>6353</v>
      </c>
      <c r="D2128" s="12" t="s">
        <v>6354</v>
      </c>
      <c r="E2128" s="11" t="s">
        <v>10</v>
      </c>
      <c r="F2128" s="11" t="s">
        <v>6042</v>
      </c>
    </row>
    <row r="2129" customHeight="true" spans="1:6">
      <c r="A2129" s="11">
        <v>2127</v>
      </c>
      <c r="B2129" s="11" t="s">
        <v>6355</v>
      </c>
      <c r="C2129" s="12" t="s">
        <v>6356</v>
      </c>
      <c r="D2129" s="12" t="s">
        <v>6357</v>
      </c>
      <c r="E2129" s="11" t="s">
        <v>10</v>
      </c>
      <c r="F2129" s="11" t="s">
        <v>6042</v>
      </c>
    </row>
    <row r="2130" customHeight="true" spans="1:6">
      <c r="A2130" s="11">
        <v>2128</v>
      </c>
      <c r="B2130" s="11" t="s">
        <v>6358</v>
      </c>
      <c r="C2130" s="12" t="s">
        <v>6359</v>
      </c>
      <c r="D2130" s="12" t="s">
        <v>6360</v>
      </c>
      <c r="E2130" s="11" t="s">
        <v>10</v>
      </c>
      <c r="F2130" s="11" t="s">
        <v>6042</v>
      </c>
    </row>
    <row r="2131" customHeight="true" spans="1:6">
      <c r="A2131" s="11">
        <v>2129</v>
      </c>
      <c r="B2131" s="11" t="s">
        <v>6361</v>
      </c>
      <c r="C2131" s="12" t="s">
        <v>6362</v>
      </c>
      <c r="D2131" s="12" t="s">
        <v>6363</v>
      </c>
      <c r="E2131" s="11" t="s">
        <v>10</v>
      </c>
      <c r="F2131" s="11" t="s">
        <v>6042</v>
      </c>
    </row>
    <row r="2132" customHeight="true" spans="1:6">
      <c r="A2132" s="11">
        <v>2130</v>
      </c>
      <c r="B2132" s="11" t="s">
        <v>6364</v>
      </c>
      <c r="C2132" s="12" t="s">
        <v>6365</v>
      </c>
      <c r="D2132" s="12" t="s">
        <v>6366</v>
      </c>
      <c r="E2132" s="11" t="s">
        <v>10</v>
      </c>
      <c r="F2132" s="11" t="s">
        <v>6042</v>
      </c>
    </row>
    <row r="2133" customHeight="true" spans="1:6">
      <c r="A2133" s="11">
        <v>2131</v>
      </c>
      <c r="B2133" s="11" t="s">
        <v>6367</v>
      </c>
      <c r="C2133" s="12" t="s">
        <v>6368</v>
      </c>
      <c r="D2133" s="12" t="s">
        <v>6369</v>
      </c>
      <c r="E2133" s="11" t="s">
        <v>15</v>
      </c>
      <c r="F2133" s="11" t="s">
        <v>6042</v>
      </c>
    </row>
    <row r="2134" customHeight="true" spans="1:6">
      <c r="A2134" s="11">
        <v>2132</v>
      </c>
      <c r="B2134" s="11" t="s">
        <v>6370</v>
      </c>
      <c r="C2134" s="12" t="s">
        <v>6371</v>
      </c>
      <c r="D2134" s="12" t="s">
        <v>6372</v>
      </c>
      <c r="E2134" s="11" t="s">
        <v>10</v>
      </c>
      <c r="F2134" s="11" t="s">
        <v>6042</v>
      </c>
    </row>
    <row r="2135" customHeight="true" spans="1:6">
      <c r="A2135" s="11">
        <v>2133</v>
      </c>
      <c r="B2135" s="11" t="s">
        <v>6373</v>
      </c>
      <c r="C2135" s="12" t="s">
        <v>6374</v>
      </c>
      <c r="D2135" s="12" t="s">
        <v>6375</v>
      </c>
      <c r="E2135" s="11" t="s">
        <v>22</v>
      </c>
      <c r="F2135" s="11" t="s">
        <v>6042</v>
      </c>
    </row>
    <row r="2136" customHeight="true" spans="1:6">
      <c r="A2136" s="11">
        <v>2134</v>
      </c>
      <c r="B2136" s="11" t="s">
        <v>6376</v>
      </c>
      <c r="C2136" s="12" t="s">
        <v>6377</v>
      </c>
      <c r="D2136" s="12" t="s">
        <v>6378</v>
      </c>
      <c r="E2136" s="11" t="s">
        <v>10</v>
      </c>
      <c r="F2136" s="11" t="s">
        <v>6042</v>
      </c>
    </row>
    <row r="2137" customHeight="true" spans="1:6">
      <c r="A2137" s="11">
        <v>2135</v>
      </c>
      <c r="B2137" s="11" t="s">
        <v>6379</v>
      </c>
      <c r="C2137" s="12" t="s">
        <v>6380</v>
      </c>
      <c r="D2137" s="12" t="s">
        <v>6381</v>
      </c>
      <c r="E2137" s="11" t="s">
        <v>10</v>
      </c>
      <c r="F2137" s="11" t="s">
        <v>6042</v>
      </c>
    </row>
    <row r="2138" customHeight="true" spans="1:6">
      <c r="A2138" s="11">
        <v>2136</v>
      </c>
      <c r="B2138" s="11" t="s">
        <v>6382</v>
      </c>
      <c r="C2138" s="12" t="s">
        <v>6383</v>
      </c>
      <c r="D2138" s="12" t="s">
        <v>6384</v>
      </c>
      <c r="E2138" s="11" t="s">
        <v>10</v>
      </c>
      <c r="F2138" s="11" t="s">
        <v>6042</v>
      </c>
    </row>
    <row r="2139" customHeight="true" spans="1:6">
      <c r="A2139" s="11">
        <v>2137</v>
      </c>
      <c r="B2139" s="11" t="s">
        <v>6385</v>
      </c>
      <c r="C2139" s="12" t="s">
        <v>6386</v>
      </c>
      <c r="D2139" s="12" t="s">
        <v>6387</v>
      </c>
      <c r="E2139" s="11" t="s">
        <v>10</v>
      </c>
      <c r="F2139" s="11" t="s">
        <v>6042</v>
      </c>
    </row>
    <row r="2140" customHeight="true" spans="1:6">
      <c r="A2140" s="11">
        <v>2138</v>
      </c>
      <c r="B2140" s="11" t="s">
        <v>6388</v>
      </c>
      <c r="C2140" s="12" t="s">
        <v>6389</v>
      </c>
      <c r="D2140" s="12" t="s">
        <v>6390</v>
      </c>
      <c r="E2140" s="11" t="s">
        <v>15</v>
      </c>
      <c r="F2140" s="11" t="s">
        <v>6042</v>
      </c>
    </row>
    <row r="2141" customHeight="true" spans="1:6">
      <c r="A2141" s="11">
        <v>2139</v>
      </c>
      <c r="B2141" s="11" t="s">
        <v>6391</v>
      </c>
      <c r="C2141" s="12" t="s">
        <v>6392</v>
      </c>
      <c r="D2141" s="12" t="s">
        <v>6393</v>
      </c>
      <c r="E2141" s="11" t="s">
        <v>10</v>
      </c>
      <c r="F2141" s="11" t="s">
        <v>6042</v>
      </c>
    </row>
    <row r="2142" customHeight="true" spans="1:6">
      <c r="A2142" s="11">
        <v>2140</v>
      </c>
      <c r="B2142" s="11" t="s">
        <v>6394</v>
      </c>
      <c r="C2142" s="12" t="s">
        <v>6395</v>
      </c>
      <c r="D2142" s="12" t="s">
        <v>6396</v>
      </c>
      <c r="E2142" s="11" t="s">
        <v>10</v>
      </c>
      <c r="F2142" s="11" t="s">
        <v>6042</v>
      </c>
    </row>
    <row r="2143" customHeight="true" spans="1:6">
      <c r="A2143" s="11">
        <v>2141</v>
      </c>
      <c r="B2143" s="11" t="s">
        <v>6397</v>
      </c>
      <c r="C2143" s="12" t="s">
        <v>6398</v>
      </c>
      <c r="D2143" s="12" t="s">
        <v>6399</v>
      </c>
      <c r="E2143" s="11" t="s">
        <v>10</v>
      </c>
      <c r="F2143" s="11" t="s">
        <v>6042</v>
      </c>
    </row>
    <row r="2144" customHeight="true" spans="1:6">
      <c r="A2144" s="11">
        <v>2142</v>
      </c>
      <c r="B2144" s="11" t="s">
        <v>6400</v>
      </c>
      <c r="C2144" s="12" t="s">
        <v>6401</v>
      </c>
      <c r="D2144" s="12" t="s">
        <v>6402</v>
      </c>
      <c r="E2144" s="11" t="s">
        <v>10</v>
      </c>
      <c r="F2144" s="11" t="s">
        <v>6042</v>
      </c>
    </row>
    <row r="2145" customHeight="true" spans="1:6">
      <c r="A2145" s="11">
        <v>2143</v>
      </c>
      <c r="B2145" s="11" t="s">
        <v>6403</v>
      </c>
      <c r="C2145" s="12" t="s">
        <v>6404</v>
      </c>
      <c r="D2145" s="12" t="s">
        <v>6405</v>
      </c>
      <c r="E2145" s="11" t="s">
        <v>15</v>
      </c>
      <c r="F2145" s="11" t="s">
        <v>6042</v>
      </c>
    </row>
    <row r="2146" customHeight="true" spans="1:6">
      <c r="A2146" s="11">
        <v>2144</v>
      </c>
      <c r="B2146" s="11" t="s">
        <v>6406</v>
      </c>
      <c r="C2146" s="12" t="s">
        <v>6407</v>
      </c>
      <c r="D2146" s="12" t="s">
        <v>6408</v>
      </c>
      <c r="E2146" s="11" t="s">
        <v>10</v>
      </c>
      <c r="F2146" s="11" t="s">
        <v>6042</v>
      </c>
    </row>
    <row r="2147" customHeight="true" spans="1:6">
      <c r="A2147" s="11">
        <v>2145</v>
      </c>
      <c r="B2147" s="11" t="s">
        <v>6409</v>
      </c>
      <c r="C2147" s="12" t="s">
        <v>6410</v>
      </c>
      <c r="D2147" s="12" t="s">
        <v>6411</v>
      </c>
      <c r="E2147" s="11" t="s">
        <v>10</v>
      </c>
      <c r="F2147" s="11" t="s">
        <v>6042</v>
      </c>
    </row>
    <row r="2148" customHeight="true" spans="1:6">
      <c r="A2148" s="11">
        <v>2146</v>
      </c>
      <c r="B2148" s="11" t="s">
        <v>6412</v>
      </c>
      <c r="C2148" s="12" t="s">
        <v>6413</v>
      </c>
      <c r="D2148" s="12" t="s">
        <v>6414</v>
      </c>
      <c r="E2148" s="11" t="s">
        <v>10</v>
      </c>
      <c r="F2148" s="11" t="s">
        <v>6042</v>
      </c>
    </row>
    <row r="2149" customHeight="true" spans="1:6">
      <c r="A2149" s="11">
        <v>2147</v>
      </c>
      <c r="B2149" s="11" t="s">
        <v>6415</v>
      </c>
      <c r="C2149" s="12" t="s">
        <v>6416</v>
      </c>
      <c r="D2149" s="12" t="s">
        <v>6417</v>
      </c>
      <c r="E2149" s="11" t="s">
        <v>22</v>
      </c>
      <c r="F2149" s="11" t="s">
        <v>6042</v>
      </c>
    </row>
    <row r="2150" customHeight="true" spans="1:6">
      <c r="A2150" s="11">
        <v>2148</v>
      </c>
      <c r="B2150" s="11" t="s">
        <v>6418</v>
      </c>
      <c r="C2150" s="12" t="s">
        <v>6419</v>
      </c>
      <c r="D2150" s="12" t="s">
        <v>6420</v>
      </c>
      <c r="E2150" s="11" t="s">
        <v>10</v>
      </c>
      <c r="F2150" s="11" t="s">
        <v>6042</v>
      </c>
    </row>
    <row r="2151" customHeight="true" spans="1:6">
      <c r="A2151" s="11">
        <v>2149</v>
      </c>
      <c r="B2151" s="11" t="s">
        <v>6421</v>
      </c>
      <c r="C2151" s="12" t="s">
        <v>6422</v>
      </c>
      <c r="D2151" s="12" t="s">
        <v>6423</v>
      </c>
      <c r="E2151" s="11" t="s">
        <v>22</v>
      </c>
      <c r="F2151" s="11" t="s">
        <v>6042</v>
      </c>
    </row>
    <row r="2152" customHeight="true" spans="1:6">
      <c r="A2152" s="11">
        <v>2150</v>
      </c>
      <c r="B2152" s="11" t="s">
        <v>6424</v>
      </c>
      <c r="C2152" s="12" t="s">
        <v>6425</v>
      </c>
      <c r="D2152" s="12" t="s">
        <v>6426</v>
      </c>
      <c r="E2152" s="11" t="s">
        <v>10</v>
      </c>
      <c r="F2152" s="11" t="s">
        <v>6042</v>
      </c>
    </row>
    <row r="2153" customHeight="true" spans="1:6">
      <c r="A2153" s="11">
        <v>2151</v>
      </c>
      <c r="B2153" s="11" t="s">
        <v>6427</v>
      </c>
      <c r="C2153" s="12" t="s">
        <v>6428</v>
      </c>
      <c r="D2153" s="12" t="s">
        <v>6429</v>
      </c>
      <c r="E2153" s="11" t="s">
        <v>15</v>
      </c>
      <c r="F2153" s="11" t="s">
        <v>6042</v>
      </c>
    </row>
    <row r="2154" customHeight="true" spans="1:6">
      <c r="A2154" s="11">
        <v>2152</v>
      </c>
      <c r="B2154" s="11" t="s">
        <v>6430</v>
      </c>
      <c r="C2154" s="12" t="s">
        <v>6431</v>
      </c>
      <c r="D2154" s="12" t="s">
        <v>6432</v>
      </c>
      <c r="E2154" s="11" t="s">
        <v>10</v>
      </c>
      <c r="F2154" s="11" t="s">
        <v>6042</v>
      </c>
    </row>
    <row r="2155" customHeight="true" spans="1:6">
      <c r="A2155" s="11">
        <v>2153</v>
      </c>
      <c r="B2155" s="11" t="s">
        <v>6433</v>
      </c>
      <c r="C2155" s="12" t="s">
        <v>6434</v>
      </c>
      <c r="D2155" s="12" t="s">
        <v>6435</v>
      </c>
      <c r="E2155" s="11" t="s">
        <v>10</v>
      </c>
      <c r="F2155" s="11" t="s">
        <v>6042</v>
      </c>
    </row>
    <row r="2156" customHeight="true" spans="1:6">
      <c r="A2156" s="11">
        <v>2154</v>
      </c>
      <c r="B2156" s="11" t="s">
        <v>6436</v>
      </c>
      <c r="C2156" s="12" t="s">
        <v>6437</v>
      </c>
      <c r="D2156" s="12" t="s">
        <v>6438</v>
      </c>
      <c r="E2156" s="11" t="s">
        <v>22</v>
      </c>
      <c r="F2156" s="11" t="s">
        <v>6042</v>
      </c>
    </row>
    <row r="2157" customHeight="true" spans="1:6">
      <c r="A2157" s="11">
        <v>2155</v>
      </c>
      <c r="B2157" s="11" t="s">
        <v>6439</v>
      </c>
      <c r="C2157" s="12" t="s">
        <v>6440</v>
      </c>
      <c r="D2157" s="12" t="s">
        <v>6441</v>
      </c>
      <c r="E2157" s="11" t="s">
        <v>15</v>
      </c>
      <c r="F2157" s="11" t="s">
        <v>6042</v>
      </c>
    </row>
    <row r="2158" customHeight="true" spans="1:6">
      <c r="A2158" s="11">
        <v>2156</v>
      </c>
      <c r="B2158" s="11" t="s">
        <v>6442</v>
      </c>
      <c r="C2158" s="12" t="s">
        <v>6443</v>
      </c>
      <c r="D2158" s="12" t="s">
        <v>6444</v>
      </c>
      <c r="E2158" s="11" t="s">
        <v>15</v>
      </c>
      <c r="F2158" s="11" t="s">
        <v>6042</v>
      </c>
    </row>
    <row r="2159" customHeight="true" spans="1:6">
      <c r="A2159" s="11">
        <v>2157</v>
      </c>
      <c r="B2159" s="11" t="s">
        <v>6445</v>
      </c>
      <c r="C2159" s="12" t="s">
        <v>6446</v>
      </c>
      <c r="D2159" s="12" t="s">
        <v>6447</v>
      </c>
      <c r="E2159" s="11" t="s">
        <v>10</v>
      </c>
      <c r="F2159" s="11" t="s">
        <v>6042</v>
      </c>
    </row>
    <row r="2160" customHeight="true" spans="1:6">
      <c r="A2160" s="11">
        <v>2158</v>
      </c>
      <c r="B2160" s="11" t="s">
        <v>6448</v>
      </c>
      <c r="C2160" s="12" t="s">
        <v>6449</v>
      </c>
      <c r="D2160" s="12" t="s">
        <v>6450</v>
      </c>
      <c r="E2160" s="11" t="s">
        <v>10</v>
      </c>
      <c r="F2160" s="11" t="s">
        <v>6042</v>
      </c>
    </row>
    <row r="2161" customHeight="true" spans="1:6">
      <c r="A2161" s="11">
        <v>2159</v>
      </c>
      <c r="B2161" s="11" t="s">
        <v>6451</v>
      </c>
      <c r="C2161" s="12" t="s">
        <v>6452</v>
      </c>
      <c r="D2161" s="12" t="s">
        <v>6453</v>
      </c>
      <c r="E2161" s="11" t="s">
        <v>10</v>
      </c>
      <c r="F2161" s="11" t="s">
        <v>6042</v>
      </c>
    </row>
    <row r="2162" customHeight="true" spans="1:6">
      <c r="A2162" s="11">
        <v>2160</v>
      </c>
      <c r="B2162" s="11" t="s">
        <v>6454</v>
      </c>
      <c r="C2162" s="12" t="s">
        <v>6455</v>
      </c>
      <c r="D2162" s="12" t="s">
        <v>6456</v>
      </c>
      <c r="E2162" s="11" t="s">
        <v>10</v>
      </c>
      <c r="F2162" s="11" t="s">
        <v>6042</v>
      </c>
    </row>
    <row r="2163" customHeight="true" spans="1:6">
      <c r="A2163" s="11">
        <v>2161</v>
      </c>
      <c r="B2163" s="11" t="s">
        <v>6457</v>
      </c>
      <c r="C2163" s="12" t="s">
        <v>6458</v>
      </c>
      <c r="D2163" s="12" t="s">
        <v>6459</v>
      </c>
      <c r="E2163" s="11" t="s">
        <v>10</v>
      </c>
      <c r="F2163" s="11" t="s">
        <v>6042</v>
      </c>
    </row>
    <row r="2164" customHeight="true" spans="1:6">
      <c r="A2164" s="11">
        <v>2162</v>
      </c>
      <c r="B2164" s="11" t="s">
        <v>6460</v>
      </c>
      <c r="C2164" s="12" t="s">
        <v>6461</v>
      </c>
      <c r="D2164" s="12" t="s">
        <v>6462</v>
      </c>
      <c r="E2164" s="11" t="s">
        <v>10</v>
      </c>
      <c r="F2164" s="11" t="s">
        <v>6042</v>
      </c>
    </row>
    <row r="2165" customHeight="true" spans="1:6">
      <c r="A2165" s="11">
        <v>2163</v>
      </c>
      <c r="B2165" s="11" t="s">
        <v>6463</v>
      </c>
      <c r="C2165" s="12" t="s">
        <v>6464</v>
      </c>
      <c r="D2165" s="12" t="s">
        <v>6041</v>
      </c>
      <c r="E2165" s="11" t="s">
        <v>22</v>
      </c>
      <c r="F2165" s="11" t="s">
        <v>6042</v>
      </c>
    </row>
    <row r="2166" customHeight="true" spans="1:6">
      <c r="A2166" s="11">
        <v>2164</v>
      </c>
      <c r="B2166" s="11" t="s">
        <v>6465</v>
      </c>
      <c r="C2166" s="12" t="s">
        <v>6466</v>
      </c>
      <c r="D2166" s="12" t="s">
        <v>6467</v>
      </c>
      <c r="E2166" s="11" t="s">
        <v>15</v>
      </c>
      <c r="F2166" s="11" t="s">
        <v>6042</v>
      </c>
    </row>
    <row r="2167" customHeight="true" spans="1:6">
      <c r="A2167" s="11">
        <v>2165</v>
      </c>
      <c r="B2167" s="11" t="s">
        <v>6468</v>
      </c>
      <c r="C2167" s="12" t="s">
        <v>6469</v>
      </c>
      <c r="D2167" s="12" t="s">
        <v>6470</v>
      </c>
      <c r="E2167" s="11" t="s">
        <v>22</v>
      </c>
      <c r="F2167" s="11" t="s">
        <v>6042</v>
      </c>
    </row>
    <row r="2168" customHeight="true" spans="1:6">
      <c r="A2168" s="11">
        <v>2166</v>
      </c>
      <c r="B2168" s="11" t="s">
        <v>6471</v>
      </c>
      <c r="C2168" s="12" t="s">
        <v>6472</v>
      </c>
      <c r="D2168" s="12" t="s">
        <v>6408</v>
      </c>
      <c r="E2168" s="11" t="s">
        <v>10</v>
      </c>
      <c r="F2168" s="11" t="s">
        <v>6042</v>
      </c>
    </row>
    <row r="2169" customHeight="true" spans="1:6">
      <c r="A2169" s="11">
        <v>2167</v>
      </c>
      <c r="B2169" s="11" t="s">
        <v>6473</v>
      </c>
      <c r="C2169" s="12" t="s">
        <v>6474</v>
      </c>
      <c r="D2169" s="12" t="s">
        <v>6475</v>
      </c>
      <c r="E2169" s="11" t="s">
        <v>10</v>
      </c>
      <c r="F2169" s="11" t="s">
        <v>6042</v>
      </c>
    </row>
    <row r="2170" customHeight="true" spans="1:6">
      <c r="A2170" s="11">
        <v>2168</v>
      </c>
      <c r="B2170" s="11" t="s">
        <v>6476</v>
      </c>
      <c r="C2170" s="12" t="s">
        <v>6477</v>
      </c>
      <c r="D2170" s="12" t="s">
        <v>6478</v>
      </c>
      <c r="E2170" s="11" t="s">
        <v>10</v>
      </c>
      <c r="F2170" s="11" t="s">
        <v>6042</v>
      </c>
    </row>
    <row r="2171" customHeight="true" spans="1:6">
      <c r="A2171" s="11">
        <v>2169</v>
      </c>
      <c r="B2171" s="11" t="s">
        <v>6479</v>
      </c>
      <c r="C2171" s="12" t="s">
        <v>6480</v>
      </c>
      <c r="D2171" s="12" t="s">
        <v>6481</v>
      </c>
      <c r="E2171" s="11" t="s">
        <v>10</v>
      </c>
      <c r="F2171" s="11" t="s">
        <v>6042</v>
      </c>
    </row>
    <row r="2172" customHeight="true" spans="1:6">
      <c r="A2172" s="11">
        <v>2170</v>
      </c>
      <c r="B2172" s="11" t="s">
        <v>6482</v>
      </c>
      <c r="C2172" s="12" t="s">
        <v>6483</v>
      </c>
      <c r="D2172" s="12" t="s">
        <v>6484</v>
      </c>
      <c r="E2172" s="11" t="s">
        <v>10</v>
      </c>
      <c r="F2172" s="11" t="s">
        <v>6042</v>
      </c>
    </row>
    <row r="2173" customHeight="true" spans="1:6">
      <c r="A2173" s="11">
        <v>2171</v>
      </c>
      <c r="B2173" s="11" t="s">
        <v>6485</v>
      </c>
      <c r="C2173" s="12" t="s">
        <v>6486</v>
      </c>
      <c r="D2173" s="12" t="s">
        <v>6487</v>
      </c>
      <c r="E2173" s="11" t="s">
        <v>10</v>
      </c>
      <c r="F2173" s="11" t="s">
        <v>6042</v>
      </c>
    </row>
    <row r="2174" customHeight="true" spans="1:6">
      <c r="A2174" s="11">
        <v>2172</v>
      </c>
      <c r="B2174" s="11" t="s">
        <v>6488</v>
      </c>
      <c r="C2174" s="12" t="s">
        <v>6489</v>
      </c>
      <c r="D2174" s="12" t="s">
        <v>6490</v>
      </c>
      <c r="E2174" s="11" t="s">
        <v>22</v>
      </c>
      <c r="F2174" s="11" t="s">
        <v>6042</v>
      </c>
    </row>
    <row r="2175" customHeight="true" spans="1:6">
      <c r="A2175" s="11">
        <v>2173</v>
      </c>
      <c r="B2175" s="11" t="s">
        <v>6491</v>
      </c>
      <c r="C2175" s="12" t="s">
        <v>6492</v>
      </c>
      <c r="D2175" s="12" t="s">
        <v>6493</v>
      </c>
      <c r="E2175" s="11" t="s">
        <v>10</v>
      </c>
      <c r="F2175" s="11" t="s">
        <v>6042</v>
      </c>
    </row>
    <row r="2176" customHeight="true" spans="1:6">
      <c r="A2176" s="11">
        <v>2174</v>
      </c>
      <c r="B2176" s="11" t="s">
        <v>6494</v>
      </c>
      <c r="C2176" s="12" t="s">
        <v>6495</v>
      </c>
      <c r="D2176" s="12" t="s">
        <v>6496</v>
      </c>
      <c r="E2176" s="11" t="s">
        <v>22</v>
      </c>
      <c r="F2176" s="11" t="s">
        <v>6042</v>
      </c>
    </row>
    <row r="2177" customHeight="true" spans="1:6">
      <c r="A2177" s="11">
        <v>2175</v>
      </c>
      <c r="B2177" s="11" t="s">
        <v>6497</v>
      </c>
      <c r="C2177" s="12" t="s">
        <v>6498</v>
      </c>
      <c r="D2177" s="12" t="s">
        <v>6499</v>
      </c>
      <c r="E2177" s="11" t="s">
        <v>10</v>
      </c>
      <c r="F2177" s="11" t="s">
        <v>6042</v>
      </c>
    </row>
    <row r="2178" customHeight="true" spans="1:6">
      <c r="A2178" s="11">
        <v>2176</v>
      </c>
      <c r="B2178" s="11" t="s">
        <v>6500</v>
      </c>
      <c r="C2178" s="12" t="s">
        <v>6501</v>
      </c>
      <c r="D2178" s="12" t="s">
        <v>6502</v>
      </c>
      <c r="E2178" s="11" t="s">
        <v>10</v>
      </c>
      <c r="F2178" s="11" t="s">
        <v>6042</v>
      </c>
    </row>
    <row r="2179" customHeight="true" spans="1:6">
      <c r="A2179" s="11">
        <v>2177</v>
      </c>
      <c r="B2179" s="11" t="s">
        <v>6503</v>
      </c>
      <c r="C2179" s="12" t="s">
        <v>6504</v>
      </c>
      <c r="D2179" s="12" t="s">
        <v>6505</v>
      </c>
      <c r="E2179" s="11" t="s">
        <v>10</v>
      </c>
      <c r="F2179" s="11" t="s">
        <v>6042</v>
      </c>
    </row>
    <row r="2180" customHeight="true" spans="1:6">
      <c r="A2180" s="11">
        <v>2178</v>
      </c>
      <c r="B2180" s="11" t="s">
        <v>6506</v>
      </c>
      <c r="C2180" s="12" t="s">
        <v>6507</v>
      </c>
      <c r="D2180" s="12" t="s">
        <v>6508</v>
      </c>
      <c r="E2180" s="11" t="s">
        <v>10</v>
      </c>
      <c r="F2180" s="11" t="s">
        <v>6042</v>
      </c>
    </row>
    <row r="2181" customHeight="true" spans="1:6">
      <c r="A2181" s="11">
        <v>2179</v>
      </c>
      <c r="B2181" s="11" t="s">
        <v>6509</v>
      </c>
      <c r="C2181" s="12" t="s">
        <v>6510</v>
      </c>
      <c r="D2181" s="12" t="s">
        <v>6511</v>
      </c>
      <c r="E2181" s="11" t="s">
        <v>10</v>
      </c>
      <c r="F2181" s="11" t="s">
        <v>6042</v>
      </c>
    </row>
    <row r="2182" customHeight="true" spans="1:6">
      <c r="A2182" s="11">
        <v>2180</v>
      </c>
      <c r="B2182" s="11" t="s">
        <v>6512</v>
      </c>
      <c r="C2182" s="12" t="s">
        <v>6513</v>
      </c>
      <c r="D2182" s="12" t="s">
        <v>6514</v>
      </c>
      <c r="E2182" s="11" t="s">
        <v>10</v>
      </c>
      <c r="F2182" s="11" t="s">
        <v>6042</v>
      </c>
    </row>
    <row r="2183" customHeight="true" spans="1:6">
      <c r="A2183" s="11">
        <v>2181</v>
      </c>
      <c r="B2183" s="11" t="s">
        <v>6515</v>
      </c>
      <c r="C2183" s="12" t="s">
        <v>6516</v>
      </c>
      <c r="D2183" s="12" t="s">
        <v>6517</v>
      </c>
      <c r="E2183" s="11" t="s">
        <v>10</v>
      </c>
      <c r="F2183" s="11" t="s">
        <v>6042</v>
      </c>
    </row>
    <row r="2184" customHeight="true" spans="1:6">
      <c r="A2184" s="11">
        <v>2182</v>
      </c>
      <c r="B2184" s="11" t="s">
        <v>6518</v>
      </c>
      <c r="C2184" s="12" t="s">
        <v>6519</v>
      </c>
      <c r="D2184" s="12" t="s">
        <v>6520</v>
      </c>
      <c r="E2184" s="11" t="s">
        <v>10</v>
      </c>
      <c r="F2184" s="11" t="s">
        <v>6042</v>
      </c>
    </row>
    <row r="2185" customHeight="true" spans="1:6">
      <c r="A2185" s="11">
        <v>2183</v>
      </c>
      <c r="B2185" s="11" t="s">
        <v>6521</v>
      </c>
      <c r="C2185" s="12" t="s">
        <v>6522</v>
      </c>
      <c r="D2185" s="12" t="s">
        <v>6523</v>
      </c>
      <c r="E2185" s="11" t="s">
        <v>15</v>
      </c>
      <c r="F2185" s="11" t="s">
        <v>6042</v>
      </c>
    </row>
    <row r="2186" customHeight="true" spans="1:6">
      <c r="A2186" s="11">
        <v>2184</v>
      </c>
      <c r="B2186" s="11" t="s">
        <v>6524</v>
      </c>
      <c r="C2186" s="12" t="s">
        <v>6525</v>
      </c>
      <c r="D2186" s="12" t="s">
        <v>6526</v>
      </c>
      <c r="E2186" s="11" t="s">
        <v>10</v>
      </c>
      <c r="F2186" s="11" t="s">
        <v>6042</v>
      </c>
    </row>
    <row r="2187" customHeight="true" spans="1:6">
      <c r="A2187" s="11">
        <v>2185</v>
      </c>
      <c r="B2187" s="11" t="s">
        <v>6527</v>
      </c>
      <c r="C2187" s="12" t="s">
        <v>6528</v>
      </c>
      <c r="D2187" s="12" t="s">
        <v>6529</v>
      </c>
      <c r="E2187" s="11" t="s">
        <v>10</v>
      </c>
      <c r="F2187" s="11" t="s">
        <v>6042</v>
      </c>
    </row>
    <row r="2188" customHeight="true" spans="1:6">
      <c r="A2188" s="11">
        <v>2186</v>
      </c>
      <c r="B2188" s="11" t="s">
        <v>6530</v>
      </c>
      <c r="C2188" s="12" t="s">
        <v>6531</v>
      </c>
      <c r="D2188" s="12" t="s">
        <v>6532</v>
      </c>
      <c r="E2188" s="11" t="s">
        <v>22</v>
      </c>
      <c r="F2188" s="11" t="s">
        <v>6042</v>
      </c>
    </row>
    <row r="2189" customHeight="true" spans="1:6">
      <c r="A2189" s="11">
        <v>2187</v>
      </c>
      <c r="B2189" s="11" t="s">
        <v>6533</v>
      </c>
      <c r="C2189" s="12" t="s">
        <v>6534</v>
      </c>
      <c r="D2189" s="12" t="s">
        <v>6535</v>
      </c>
      <c r="E2189" s="11" t="s">
        <v>10</v>
      </c>
      <c r="F2189" s="11" t="s">
        <v>6042</v>
      </c>
    </row>
    <row r="2190" customHeight="true" spans="1:6">
      <c r="A2190" s="11">
        <v>2188</v>
      </c>
      <c r="B2190" s="11" t="s">
        <v>6536</v>
      </c>
      <c r="C2190" s="12" t="s">
        <v>6537</v>
      </c>
      <c r="D2190" s="12" t="s">
        <v>6538</v>
      </c>
      <c r="E2190" s="11" t="s">
        <v>10</v>
      </c>
      <c r="F2190" s="11" t="s">
        <v>6042</v>
      </c>
    </row>
    <row r="2191" customHeight="true" spans="1:6">
      <c r="A2191" s="11">
        <v>2189</v>
      </c>
      <c r="B2191" s="11" t="s">
        <v>6539</v>
      </c>
      <c r="C2191" s="12" t="s">
        <v>6540</v>
      </c>
      <c r="D2191" s="12" t="s">
        <v>6541</v>
      </c>
      <c r="E2191" s="11" t="s">
        <v>22</v>
      </c>
      <c r="F2191" s="11" t="s">
        <v>6042</v>
      </c>
    </row>
    <row r="2192" customHeight="true" spans="1:6">
      <c r="A2192" s="11">
        <v>2190</v>
      </c>
      <c r="B2192" s="11" t="s">
        <v>6542</v>
      </c>
      <c r="C2192" s="12" t="s">
        <v>6543</v>
      </c>
      <c r="D2192" s="12" t="s">
        <v>6544</v>
      </c>
      <c r="E2192" s="11" t="s">
        <v>22</v>
      </c>
      <c r="F2192" s="11" t="s">
        <v>6042</v>
      </c>
    </row>
    <row r="2193" customHeight="true" spans="1:6">
      <c r="A2193" s="11">
        <v>2191</v>
      </c>
      <c r="B2193" s="11" t="s">
        <v>6545</v>
      </c>
      <c r="C2193" s="12" t="s">
        <v>6546</v>
      </c>
      <c r="D2193" s="12" t="s">
        <v>6547</v>
      </c>
      <c r="E2193" s="11" t="s">
        <v>22</v>
      </c>
      <c r="F2193" s="11" t="s">
        <v>6042</v>
      </c>
    </row>
    <row r="2194" customHeight="true" spans="1:6">
      <c r="A2194" s="11">
        <v>2192</v>
      </c>
      <c r="B2194" s="11" t="s">
        <v>6548</v>
      </c>
      <c r="C2194" s="12" t="s">
        <v>6549</v>
      </c>
      <c r="D2194" s="12" t="s">
        <v>6550</v>
      </c>
      <c r="E2194" s="11" t="s">
        <v>22</v>
      </c>
      <c r="F2194" s="11" t="s">
        <v>6042</v>
      </c>
    </row>
    <row r="2195" customHeight="true" spans="1:6">
      <c r="A2195" s="11">
        <v>2193</v>
      </c>
      <c r="B2195" s="11" t="s">
        <v>6551</v>
      </c>
      <c r="C2195" s="12" t="s">
        <v>6552</v>
      </c>
      <c r="D2195" s="12" t="s">
        <v>6553</v>
      </c>
      <c r="E2195" s="11" t="s">
        <v>10</v>
      </c>
      <c r="F2195" s="11" t="s">
        <v>6042</v>
      </c>
    </row>
    <row r="2196" customHeight="true" spans="1:6">
      <c r="A2196" s="11">
        <v>2194</v>
      </c>
      <c r="B2196" s="11" t="s">
        <v>6554</v>
      </c>
      <c r="C2196" s="12" t="s">
        <v>6555</v>
      </c>
      <c r="D2196" s="12" t="s">
        <v>6556</v>
      </c>
      <c r="E2196" s="11" t="s">
        <v>15</v>
      </c>
      <c r="F2196" s="11" t="s">
        <v>6042</v>
      </c>
    </row>
    <row r="2197" customHeight="true" spans="1:6">
      <c r="A2197" s="11">
        <v>2195</v>
      </c>
      <c r="B2197" s="11" t="s">
        <v>6557</v>
      </c>
      <c r="C2197" s="12" t="s">
        <v>6558</v>
      </c>
      <c r="D2197" s="12" t="s">
        <v>6559</v>
      </c>
      <c r="E2197" s="11" t="s">
        <v>10</v>
      </c>
      <c r="F2197" s="11" t="s">
        <v>6042</v>
      </c>
    </row>
    <row r="2198" customHeight="true" spans="1:6">
      <c r="A2198" s="11">
        <v>2196</v>
      </c>
      <c r="B2198" s="11" t="s">
        <v>6560</v>
      </c>
      <c r="C2198" s="12" t="s">
        <v>6561</v>
      </c>
      <c r="D2198" s="12" t="s">
        <v>6562</v>
      </c>
      <c r="E2198" s="11" t="s">
        <v>22</v>
      </c>
      <c r="F2198" s="11" t="s">
        <v>6042</v>
      </c>
    </row>
    <row r="2199" customHeight="true" spans="1:6">
      <c r="A2199" s="11">
        <v>2197</v>
      </c>
      <c r="B2199" s="11" t="s">
        <v>6563</v>
      </c>
      <c r="C2199" s="12" t="s">
        <v>6564</v>
      </c>
      <c r="D2199" s="12" t="s">
        <v>6565</v>
      </c>
      <c r="E2199" s="11" t="s">
        <v>22</v>
      </c>
      <c r="F2199" s="11" t="s">
        <v>6042</v>
      </c>
    </row>
    <row r="2200" customHeight="true" spans="1:6">
      <c r="A2200" s="11">
        <v>2198</v>
      </c>
      <c r="B2200" s="11" t="s">
        <v>6566</v>
      </c>
      <c r="C2200" s="12" t="s">
        <v>6567</v>
      </c>
      <c r="D2200" s="12" t="s">
        <v>6568</v>
      </c>
      <c r="E2200" s="11" t="s">
        <v>22</v>
      </c>
      <c r="F2200" s="11" t="s">
        <v>6042</v>
      </c>
    </row>
    <row r="2201" customHeight="true" spans="1:6">
      <c r="A2201" s="11">
        <v>2199</v>
      </c>
      <c r="B2201" s="11" t="s">
        <v>6569</v>
      </c>
      <c r="C2201" s="12" t="s">
        <v>6570</v>
      </c>
      <c r="D2201" s="12" t="s">
        <v>6571</v>
      </c>
      <c r="E2201" s="11" t="s">
        <v>22</v>
      </c>
      <c r="F2201" s="11" t="s">
        <v>6042</v>
      </c>
    </row>
    <row r="2202" customHeight="true" spans="1:6">
      <c r="A2202" s="11">
        <v>2200</v>
      </c>
      <c r="B2202" s="11" t="s">
        <v>6572</v>
      </c>
      <c r="C2202" s="12" t="s">
        <v>6573</v>
      </c>
      <c r="D2202" s="12" t="s">
        <v>6574</v>
      </c>
      <c r="E2202" s="11" t="s">
        <v>15</v>
      </c>
      <c r="F2202" s="11" t="s">
        <v>6042</v>
      </c>
    </row>
    <row r="2203" customHeight="true" spans="1:6">
      <c r="A2203" s="11">
        <v>2201</v>
      </c>
      <c r="B2203" s="11" t="s">
        <v>6575</v>
      </c>
      <c r="C2203" s="12" t="s">
        <v>6576</v>
      </c>
      <c r="D2203" s="12" t="s">
        <v>6577</v>
      </c>
      <c r="E2203" s="11" t="s">
        <v>22</v>
      </c>
      <c r="F2203" s="11" t="s">
        <v>6042</v>
      </c>
    </row>
    <row r="2204" customHeight="true" spans="1:6">
      <c r="A2204" s="11">
        <v>2202</v>
      </c>
      <c r="B2204" s="11" t="s">
        <v>6578</v>
      </c>
      <c r="C2204" s="12" t="s">
        <v>6579</v>
      </c>
      <c r="D2204" s="12" t="s">
        <v>6580</v>
      </c>
      <c r="E2204" s="11" t="s">
        <v>10</v>
      </c>
      <c r="F2204" s="11" t="s">
        <v>6042</v>
      </c>
    </row>
    <row r="2205" customHeight="true" spans="1:6">
      <c r="A2205" s="11">
        <v>2203</v>
      </c>
      <c r="B2205" s="11" t="s">
        <v>6581</v>
      </c>
      <c r="C2205" s="12" t="s">
        <v>6582</v>
      </c>
      <c r="D2205" s="12" t="s">
        <v>6583</v>
      </c>
      <c r="E2205" s="11" t="s">
        <v>10</v>
      </c>
      <c r="F2205" s="11" t="s">
        <v>6042</v>
      </c>
    </row>
    <row r="2206" customHeight="true" spans="1:6">
      <c r="A2206" s="11">
        <v>2204</v>
      </c>
      <c r="B2206" s="11" t="s">
        <v>6584</v>
      </c>
      <c r="C2206" s="12" t="s">
        <v>6585</v>
      </c>
      <c r="D2206" s="12" t="s">
        <v>6586</v>
      </c>
      <c r="E2206" s="11" t="s">
        <v>15</v>
      </c>
      <c r="F2206" s="11" t="s">
        <v>6042</v>
      </c>
    </row>
    <row r="2207" customHeight="true" spans="1:6">
      <c r="A2207" s="11">
        <v>2205</v>
      </c>
      <c r="B2207" s="11" t="s">
        <v>6587</v>
      </c>
      <c r="C2207" s="12" t="s">
        <v>6588</v>
      </c>
      <c r="D2207" s="12" t="s">
        <v>6589</v>
      </c>
      <c r="E2207" s="11" t="s">
        <v>10</v>
      </c>
      <c r="F2207" s="11" t="s">
        <v>6042</v>
      </c>
    </row>
    <row r="2208" customHeight="true" spans="1:6">
      <c r="A2208" s="11">
        <v>2206</v>
      </c>
      <c r="B2208" s="11" t="s">
        <v>6590</v>
      </c>
      <c r="C2208" s="12" t="s">
        <v>6591</v>
      </c>
      <c r="D2208" s="12" t="s">
        <v>6592</v>
      </c>
      <c r="E2208" s="11" t="s">
        <v>10</v>
      </c>
      <c r="F2208" s="11" t="s">
        <v>6042</v>
      </c>
    </row>
    <row r="2209" customHeight="true" spans="1:6">
      <c r="A2209" s="11">
        <v>2207</v>
      </c>
      <c r="B2209" s="11" t="s">
        <v>6593</v>
      </c>
      <c r="C2209" s="12" t="s">
        <v>6594</v>
      </c>
      <c r="D2209" s="12" t="s">
        <v>6595</v>
      </c>
      <c r="E2209" s="11" t="s">
        <v>10</v>
      </c>
      <c r="F2209" s="11" t="s">
        <v>6042</v>
      </c>
    </row>
    <row r="2210" customHeight="true" spans="1:6">
      <c r="A2210" s="11">
        <v>2208</v>
      </c>
      <c r="B2210" s="11" t="s">
        <v>6596</v>
      </c>
      <c r="C2210" s="12" t="s">
        <v>6597</v>
      </c>
      <c r="D2210" s="12" t="s">
        <v>6598</v>
      </c>
      <c r="E2210" s="11" t="s">
        <v>10</v>
      </c>
      <c r="F2210" s="11" t="s">
        <v>6042</v>
      </c>
    </row>
    <row r="2211" customHeight="true" spans="1:6">
      <c r="A2211" s="11">
        <v>2209</v>
      </c>
      <c r="B2211" s="11" t="s">
        <v>6599</v>
      </c>
      <c r="C2211" s="12" t="s">
        <v>6600</v>
      </c>
      <c r="D2211" s="12" t="s">
        <v>6601</v>
      </c>
      <c r="E2211" s="11" t="s">
        <v>10</v>
      </c>
      <c r="F2211" s="11" t="s">
        <v>6042</v>
      </c>
    </row>
    <row r="2212" customHeight="true" spans="1:6">
      <c r="A2212" s="11">
        <v>2210</v>
      </c>
      <c r="B2212" s="11" t="s">
        <v>6602</v>
      </c>
      <c r="C2212" s="12" t="s">
        <v>6603</v>
      </c>
      <c r="D2212" s="12" t="s">
        <v>6604</v>
      </c>
      <c r="E2212" s="11" t="s">
        <v>10</v>
      </c>
      <c r="F2212" s="11" t="s">
        <v>6042</v>
      </c>
    </row>
    <row r="2213" customHeight="true" spans="1:6">
      <c r="A2213" s="11">
        <v>2211</v>
      </c>
      <c r="B2213" s="11" t="s">
        <v>6605</v>
      </c>
      <c r="C2213" s="12" t="s">
        <v>6606</v>
      </c>
      <c r="D2213" s="12" t="s">
        <v>6607</v>
      </c>
      <c r="E2213" s="11" t="s">
        <v>10</v>
      </c>
      <c r="F2213" s="11" t="s">
        <v>6042</v>
      </c>
    </row>
    <row r="2214" customHeight="true" spans="1:6">
      <c r="A2214" s="11">
        <v>2212</v>
      </c>
      <c r="B2214" s="11" t="s">
        <v>6608</v>
      </c>
      <c r="C2214" s="12" t="s">
        <v>6609</v>
      </c>
      <c r="D2214" s="12" t="s">
        <v>6610</v>
      </c>
      <c r="E2214" s="11" t="s">
        <v>10</v>
      </c>
      <c r="F2214" s="11" t="s">
        <v>6042</v>
      </c>
    </row>
    <row r="2215" customHeight="true" spans="1:6">
      <c r="A2215" s="11">
        <v>2213</v>
      </c>
      <c r="B2215" s="11" t="s">
        <v>6611</v>
      </c>
      <c r="C2215" s="12" t="s">
        <v>6612</v>
      </c>
      <c r="D2215" s="12" t="s">
        <v>6613</v>
      </c>
      <c r="E2215" s="11" t="s">
        <v>10</v>
      </c>
      <c r="F2215" s="11" t="s">
        <v>6042</v>
      </c>
    </row>
    <row r="2216" customHeight="true" spans="1:6">
      <c r="A2216" s="11">
        <v>2214</v>
      </c>
      <c r="B2216" s="11" t="s">
        <v>6614</v>
      </c>
      <c r="C2216" s="12" t="s">
        <v>6615</v>
      </c>
      <c r="D2216" s="12" t="s">
        <v>6616</v>
      </c>
      <c r="E2216" s="11" t="s">
        <v>10</v>
      </c>
      <c r="F2216" s="11" t="s">
        <v>6042</v>
      </c>
    </row>
    <row r="2217" customHeight="true" spans="1:6">
      <c r="A2217" s="11">
        <v>2215</v>
      </c>
      <c r="B2217" s="11" t="s">
        <v>6617</v>
      </c>
      <c r="C2217" s="12" t="s">
        <v>6618</v>
      </c>
      <c r="D2217" s="12" t="s">
        <v>6619</v>
      </c>
      <c r="E2217" s="11" t="s">
        <v>10</v>
      </c>
      <c r="F2217" s="11" t="s">
        <v>6042</v>
      </c>
    </row>
    <row r="2218" customHeight="true" spans="1:6">
      <c r="A2218" s="11">
        <v>2216</v>
      </c>
      <c r="B2218" s="11" t="s">
        <v>6620</v>
      </c>
      <c r="C2218" s="12" t="s">
        <v>6621</v>
      </c>
      <c r="D2218" s="12" t="s">
        <v>6622</v>
      </c>
      <c r="E2218" s="11" t="s">
        <v>10</v>
      </c>
      <c r="F2218" s="11" t="s">
        <v>6042</v>
      </c>
    </row>
    <row r="2219" customHeight="true" spans="1:6">
      <c r="A2219" s="11">
        <v>2217</v>
      </c>
      <c r="B2219" s="11" t="s">
        <v>6623</v>
      </c>
      <c r="C2219" s="12" t="s">
        <v>6624</v>
      </c>
      <c r="D2219" s="12" t="s">
        <v>6625</v>
      </c>
      <c r="E2219" s="11" t="s">
        <v>10</v>
      </c>
      <c r="F2219" s="11" t="s">
        <v>6042</v>
      </c>
    </row>
    <row r="2220" customHeight="true" spans="1:6">
      <c r="A2220" s="11">
        <v>2218</v>
      </c>
      <c r="B2220" s="11" t="s">
        <v>6626</v>
      </c>
      <c r="C2220" s="12" t="s">
        <v>6627</v>
      </c>
      <c r="D2220" s="12" t="s">
        <v>6628</v>
      </c>
      <c r="E2220" s="11" t="s">
        <v>10</v>
      </c>
      <c r="F2220" s="11" t="s">
        <v>6042</v>
      </c>
    </row>
    <row r="2221" customHeight="true" spans="1:6">
      <c r="A2221" s="11">
        <v>2219</v>
      </c>
      <c r="B2221" s="11" t="s">
        <v>6629</v>
      </c>
      <c r="C2221" s="12" t="s">
        <v>6630</v>
      </c>
      <c r="D2221" s="12" t="s">
        <v>6631</v>
      </c>
      <c r="E2221" s="11" t="s">
        <v>10</v>
      </c>
      <c r="F2221" s="11" t="s">
        <v>6042</v>
      </c>
    </row>
    <row r="2222" customHeight="true" spans="1:6">
      <c r="A2222" s="11">
        <v>2220</v>
      </c>
      <c r="B2222" s="11" t="s">
        <v>6632</v>
      </c>
      <c r="C2222" s="12" t="s">
        <v>6633</v>
      </c>
      <c r="D2222" s="12" t="s">
        <v>6634</v>
      </c>
      <c r="E2222" s="11" t="s">
        <v>10</v>
      </c>
      <c r="F2222" s="11" t="s">
        <v>6042</v>
      </c>
    </row>
    <row r="2223" customHeight="true" spans="1:6">
      <c r="A2223" s="11">
        <v>2221</v>
      </c>
      <c r="B2223" s="11" t="s">
        <v>6635</v>
      </c>
      <c r="C2223" s="12" t="s">
        <v>6636</v>
      </c>
      <c r="D2223" s="12" t="s">
        <v>6637</v>
      </c>
      <c r="E2223" s="11" t="s">
        <v>10</v>
      </c>
      <c r="F2223" s="11" t="s">
        <v>6042</v>
      </c>
    </row>
    <row r="2224" customHeight="true" spans="1:6">
      <c r="A2224" s="11">
        <v>2222</v>
      </c>
      <c r="B2224" s="11" t="s">
        <v>6638</v>
      </c>
      <c r="C2224" s="12" t="s">
        <v>6639</v>
      </c>
      <c r="D2224" s="12" t="s">
        <v>6640</v>
      </c>
      <c r="E2224" s="11" t="s">
        <v>10</v>
      </c>
      <c r="F2224" s="11" t="s">
        <v>6042</v>
      </c>
    </row>
    <row r="2225" customHeight="true" spans="1:6">
      <c r="A2225" s="11">
        <v>2223</v>
      </c>
      <c r="B2225" s="11" t="s">
        <v>6641</v>
      </c>
      <c r="C2225" s="12" t="s">
        <v>6642</v>
      </c>
      <c r="D2225" s="12" t="s">
        <v>6643</v>
      </c>
      <c r="E2225" s="11" t="s">
        <v>15</v>
      </c>
      <c r="F2225" s="11" t="s">
        <v>6042</v>
      </c>
    </row>
    <row r="2226" customHeight="true" spans="1:6">
      <c r="A2226" s="11">
        <v>2224</v>
      </c>
      <c r="B2226" s="11" t="s">
        <v>6644</v>
      </c>
      <c r="C2226" s="12" t="s">
        <v>6645</v>
      </c>
      <c r="D2226" s="12" t="s">
        <v>6646</v>
      </c>
      <c r="E2226" s="11" t="s">
        <v>10</v>
      </c>
      <c r="F2226" s="11" t="s">
        <v>6042</v>
      </c>
    </row>
    <row r="2227" customHeight="true" spans="1:6">
      <c r="A2227" s="11">
        <v>2225</v>
      </c>
      <c r="B2227" s="11" t="s">
        <v>6647</v>
      </c>
      <c r="C2227" s="12" t="s">
        <v>6648</v>
      </c>
      <c r="D2227" s="12" t="s">
        <v>6649</v>
      </c>
      <c r="E2227" s="11" t="s">
        <v>15</v>
      </c>
      <c r="F2227" s="11" t="s">
        <v>6042</v>
      </c>
    </row>
    <row r="2228" customHeight="true" spans="1:6">
      <c r="A2228" s="11">
        <v>2226</v>
      </c>
      <c r="B2228" s="11" t="s">
        <v>6650</v>
      </c>
      <c r="C2228" s="12" t="s">
        <v>6651</v>
      </c>
      <c r="D2228" s="12" t="s">
        <v>6652</v>
      </c>
      <c r="E2228" s="11" t="s">
        <v>15</v>
      </c>
      <c r="F2228" s="11" t="s">
        <v>6042</v>
      </c>
    </row>
    <row r="2229" customHeight="true" spans="1:6">
      <c r="A2229" s="11">
        <v>2227</v>
      </c>
      <c r="B2229" s="11" t="s">
        <v>6653</v>
      </c>
      <c r="C2229" s="12" t="s">
        <v>6654</v>
      </c>
      <c r="D2229" s="12" t="s">
        <v>6655</v>
      </c>
      <c r="E2229" s="11" t="s">
        <v>15</v>
      </c>
      <c r="F2229" s="11" t="s">
        <v>6042</v>
      </c>
    </row>
    <row r="2230" customHeight="true" spans="1:6">
      <c r="A2230" s="11">
        <v>2228</v>
      </c>
      <c r="B2230" s="11" t="s">
        <v>6656</v>
      </c>
      <c r="C2230" s="12" t="s">
        <v>6657</v>
      </c>
      <c r="D2230" s="12" t="s">
        <v>6658</v>
      </c>
      <c r="E2230" s="11" t="s">
        <v>22</v>
      </c>
      <c r="F2230" s="11" t="s">
        <v>6042</v>
      </c>
    </row>
    <row r="2231" customHeight="true" spans="1:6">
      <c r="A2231" s="11">
        <v>2229</v>
      </c>
      <c r="B2231" s="11" t="s">
        <v>6659</v>
      </c>
      <c r="C2231" s="12" t="s">
        <v>6660</v>
      </c>
      <c r="D2231" s="12" t="s">
        <v>6661</v>
      </c>
      <c r="E2231" s="11" t="s">
        <v>10</v>
      </c>
      <c r="F2231" s="11" t="s">
        <v>6042</v>
      </c>
    </row>
    <row r="2232" customHeight="true" spans="1:6">
      <c r="A2232" s="11">
        <v>2230</v>
      </c>
      <c r="B2232" s="11" t="s">
        <v>6662</v>
      </c>
      <c r="C2232" s="12" t="s">
        <v>6663</v>
      </c>
      <c r="D2232" s="12" t="s">
        <v>6664</v>
      </c>
      <c r="E2232" s="11" t="s">
        <v>10</v>
      </c>
      <c r="F2232" s="11" t="s">
        <v>6042</v>
      </c>
    </row>
    <row r="2233" customHeight="true" spans="1:6">
      <c r="A2233" s="11">
        <v>2231</v>
      </c>
      <c r="B2233" s="11" t="s">
        <v>6665</v>
      </c>
      <c r="C2233" s="12" t="s">
        <v>6666</v>
      </c>
      <c r="D2233" s="12" t="s">
        <v>6667</v>
      </c>
      <c r="E2233" s="11" t="s">
        <v>10</v>
      </c>
      <c r="F2233" s="11" t="s">
        <v>6042</v>
      </c>
    </row>
    <row r="2234" customHeight="true" spans="1:6">
      <c r="A2234" s="11">
        <v>2232</v>
      </c>
      <c r="B2234" s="11" t="s">
        <v>6668</v>
      </c>
      <c r="C2234" s="12" t="s">
        <v>6669</v>
      </c>
      <c r="D2234" s="12" t="s">
        <v>6670</v>
      </c>
      <c r="E2234" s="11" t="s">
        <v>10</v>
      </c>
      <c r="F2234" s="11" t="s">
        <v>6042</v>
      </c>
    </row>
    <row r="2235" customHeight="true" spans="1:6">
      <c r="A2235" s="11">
        <v>2233</v>
      </c>
      <c r="B2235" s="11" t="s">
        <v>6671</v>
      </c>
      <c r="C2235" s="12" t="s">
        <v>6672</v>
      </c>
      <c r="D2235" s="12" t="s">
        <v>6673</v>
      </c>
      <c r="E2235" s="11" t="s">
        <v>10</v>
      </c>
      <c r="F2235" s="11" t="s">
        <v>6042</v>
      </c>
    </row>
    <row r="2236" customHeight="true" spans="1:6">
      <c r="A2236" s="11">
        <v>2234</v>
      </c>
      <c r="B2236" s="11" t="s">
        <v>6674</v>
      </c>
      <c r="C2236" s="12" t="s">
        <v>6675</v>
      </c>
      <c r="D2236" s="12" t="s">
        <v>6676</v>
      </c>
      <c r="E2236" s="11" t="s">
        <v>22</v>
      </c>
      <c r="F2236" s="11" t="s">
        <v>6042</v>
      </c>
    </row>
    <row r="2237" customHeight="true" spans="1:6">
      <c r="A2237" s="11">
        <v>2235</v>
      </c>
      <c r="B2237" s="11" t="s">
        <v>6677</v>
      </c>
      <c r="C2237" s="12" t="s">
        <v>6678</v>
      </c>
      <c r="D2237" s="12" t="s">
        <v>6679</v>
      </c>
      <c r="E2237" s="11" t="s">
        <v>10</v>
      </c>
      <c r="F2237" s="11" t="s">
        <v>6042</v>
      </c>
    </row>
    <row r="2238" customHeight="true" spans="1:6">
      <c r="A2238" s="11">
        <v>2236</v>
      </c>
      <c r="B2238" s="11" t="s">
        <v>6680</v>
      </c>
      <c r="C2238" s="12" t="s">
        <v>6681</v>
      </c>
      <c r="D2238" s="12" t="s">
        <v>6682</v>
      </c>
      <c r="E2238" s="11" t="s">
        <v>10</v>
      </c>
      <c r="F2238" s="11" t="s">
        <v>6042</v>
      </c>
    </row>
    <row r="2239" customHeight="true" spans="1:6">
      <c r="A2239" s="11">
        <v>2237</v>
      </c>
      <c r="B2239" s="11" t="s">
        <v>6683</v>
      </c>
      <c r="C2239" s="12" t="s">
        <v>6684</v>
      </c>
      <c r="D2239" s="12" t="s">
        <v>6685</v>
      </c>
      <c r="E2239" s="11" t="s">
        <v>10</v>
      </c>
      <c r="F2239" s="11" t="s">
        <v>6042</v>
      </c>
    </row>
    <row r="2240" customHeight="true" spans="1:6">
      <c r="A2240" s="11">
        <v>2238</v>
      </c>
      <c r="B2240" s="11" t="s">
        <v>6686</v>
      </c>
      <c r="C2240" s="12" t="s">
        <v>6687</v>
      </c>
      <c r="D2240" s="12" t="s">
        <v>6688</v>
      </c>
      <c r="E2240" s="11" t="s">
        <v>10</v>
      </c>
      <c r="F2240" s="11" t="s">
        <v>6042</v>
      </c>
    </row>
    <row r="2241" customHeight="true" spans="1:6">
      <c r="A2241" s="11">
        <v>2239</v>
      </c>
      <c r="B2241" s="11" t="s">
        <v>6689</v>
      </c>
      <c r="C2241" s="12" t="s">
        <v>6690</v>
      </c>
      <c r="D2241" s="12" t="s">
        <v>6691</v>
      </c>
      <c r="E2241" s="11" t="s">
        <v>10</v>
      </c>
      <c r="F2241" s="11" t="s">
        <v>6042</v>
      </c>
    </row>
    <row r="2242" customHeight="true" spans="1:6">
      <c r="A2242" s="11">
        <v>2240</v>
      </c>
      <c r="B2242" s="11" t="s">
        <v>6692</v>
      </c>
      <c r="C2242" s="12" t="s">
        <v>6693</v>
      </c>
      <c r="D2242" s="12" t="s">
        <v>6694</v>
      </c>
      <c r="E2242" s="11" t="s">
        <v>10</v>
      </c>
      <c r="F2242" s="11" t="s">
        <v>6042</v>
      </c>
    </row>
    <row r="2243" customHeight="true" spans="1:6">
      <c r="A2243" s="11">
        <v>2241</v>
      </c>
      <c r="B2243" s="11" t="s">
        <v>6695</v>
      </c>
      <c r="C2243" s="12" t="s">
        <v>6696</v>
      </c>
      <c r="D2243" s="12" t="s">
        <v>6697</v>
      </c>
      <c r="E2243" s="11" t="s">
        <v>15</v>
      </c>
      <c r="F2243" s="11" t="s">
        <v>6042</v>
      </c>
    </row>
    <row r="2244" customHeight="true" spans="1:6">
      <c r="A2244" s="11">
        <v>2242</v>
      </c>
      <c r="B2244" s="11" t="s">
        <v>6698</v>
      </c>
      <c r="C2244" s="12" t="s">
        <v>6699</v>
      </c>
      <c r="D2244" s="12" t="s">
        <v>6700</v>
      </c>
      <c r="E2244" s="11" t="s">
        <v>10</v>
      </c>
      <c r="F2244" s="11" t="s">
        <v>6042</v>
      </c>
    </row>
    <row r="2245" customHeight="true" spans="1:6">
      <c r="A2245" s="11">
        <v>2243</v>
      </c>
      <c r="B2245" s="11" t="s">
        <v>6701</v>
      </c>
      <c r="C2245" s="12" t="s">
        <v>6702</v>
      </c>
      <c r="D2245" s="12" t="s">
        <v>6703</v>
      </c>
      <c r="E2245" s="11" t="s">
        <v>15</v>
      </c>
      <c r="F2245" s="11" t="s">
        <v>6042</v>
      </c>
    </row>
    <row r="2246" customHeight="true" spans="1:6">
      <c r="A2246" s="11">
        <v>2244</v>
      </c>
      <c r="B2246" s="11" t="s">
        <v>6704</v>
      </c>
      <c r="C2246" s="12" t="s">
        <v>6705</v>
      </c>
      <c r="D2246" s="12" t="s">
        <v>6706</v>
      </c>
      <c r="E2246" s="11" t="s">
        <v>15</v>
      </c>
      <c r="F2246" s="11" t="s">
        <v>6042</v>
      </c>
    </row>
    <row r="2247" customHeight="true" spans="1:6">
      <c r="A2247" s="11">
        <v>2245</v>
      </c>
      <c r="B2247" s="11" t="s">
        <v>6707</v>
      </c>
      <c r="C2247" s="12" t="s">
        <v>6708</v>
      </c>
      <c r="D2247" s="12" t="s">
        <v>6709</v>
      </c>
      <c r="E2247" s="11" t="s">
        <v>10</v>
      </c>
      <c r="F2247" s="11" t="s">
        <v>6042</v>
      </c>
    </row>
    <row r="2248" customHeight="true" spans="1:6">
      <c r="A2248" s="11">
        <v>2246</v>
      </c>
      <c r="B2248" s="11" t="s">
        <v>6710</v>
      </c>
      <c r="C2248" s="12" t="s">
        <v>6711</v>
      </c>
      <c r="D2248" s="12" t="s">
        <v>6712</v>
      </c>
      <c r="E2248" s="11" t="s">
        <v>10</v>
      </c>
      <c r="F2248" s="11" t="s">
        <v>6042</v>
      </c>
    </row>
    <row r="2249" customHeight="true" spans="1:6">
      <c r="A2249" s="11">
        <v>2247</v>
      </c>
      <c r="B2249" s="11" t="s">
        <v>6713</v>
      </c>
      <c r="C2249" s="12" t="s">
        <v>6714</v>
      </c>
      <c r="D2249" s="12" t="s">
        <v>6715</v>
      </c>
      <c r="E2249" s="11" t="s">
        <v>15</v>
      </c>
      <c r="F2249" s="11" t="s">
        <v>6042</v>
      </c>
    </row>
    <row r="2250" customHeight="true" spans="1:6">
      <c r="A2250" s="11">
        <v>2248</v>
      </c>
      <c r="B2250" s="11" t="s">
        <v>6716</v>
      </c>
      <c r="C2250" s="12" t="s">
        <v>6717</v>
      </c>
      <c r="D2250" s="12" t="s">
        <v>6718</v>
      </c>
      <c r="E2250" s="11" t="s">
        <v>10</v>
      </c>
      <c r="F2250" s="11" t="s">
        <v>6042</v>
      </c>
    </row>
    <row r="2251" customHeight="true" spans="1:6">
      <c r="A2251" s="11">
        <v>2249</v>
      </c>
      <c r="B2251" s="11" t="s">
        <v>6719</v>
      </c>
      <c r="C2251" s="12" t="s">
        <v>6720</v>
      </c>
      <c r="D2251" s="12" t="s">
        <v>6721</v>
      </c>
      <c r="E2251" s="11" t="s">
        <v>10</v>
      </c>
      <c r="F2251" s="11" t="s">
        <v>6042</v>
      </c>
    </row>
    <row r="2252" customHeight="true" spans="1:6">
      <c r="A2252" s="11">
        <v>2250</v>
      </c>
      <c r="B2252" s="11" t="s">
        <v>6722</v>
      </c>
      <c r="C2252" s="12" t="s">
        <v>6723</v>
      </c>
      <c r="D2252" s="12" t="s">
        <v>6724</v>
      </c>
      <c r="E2252" s="11" t="s">
        <v>10</v>
      </c>
      <c r="F2252" s="11" t="s">
        <v>6042</v>
      </c>
    </row>
    <row r="2253" customHeight="true" spans="1:6">
      <c r="A2253" s="11">
        <v>2251</v>
      </c>
      <c r="B2253" s="11" t="s">
        <v>6725</v>
      </c>
      <c r="C2253" s="12" t="s">
        <v>6726</v>
      </c>
      <c r="D2253" s="12" t="s">
        <v>6727</v>
      </c>
      <c r="E2253" s="11" t="s">
        <v>22</v>
      </c>
      <c r="F2253" s="11" t="s">
        <v>6042</v>
      </c>
    </row>
    <row r="2254" customHeight="true" spans="1:6">
      <c r="A2254" s="11">
        <v>2252</v>
      </c>
      <c r="B2254" s="11" t="s">
        <v>6728</v>
      </c>
      <c r="C2254" s="12" t="s">
        <v>6729</v>
      </c>
      <c r="D2254" s="12" t="s">
        <v>6730</v>
      </c>
      <c r="E2254" s="11" t="s">
        <v>10</v>
      </c>
      <c r="F2254" s="11" t="s">
        <v>6042</v>
      </c>
    </row>
    <row r="2255" customHeight="true" spans="1:6">
      <c r="A2255" s="11">
        <v>2253</v>
      </c>
      <c r="B2255" s="11" t="s">
        <v>6731</v>
      </c>
      <c r="C2255" s="12" t="s">
        <v>6732</v>
      </c>
      <c r="D2255" s="12" t="s">
        <v>6733</v>
      </c>
      <c r="E2255" s="11" t="s">
        <v>10</v>
      </c>
      <c r="F2255" s="11" t="s">
        <v>6042</v>
      </c>
    </row>
    <row r="2256" customHeight="true" spans="1:6">
      <c r="A2256" s="11">
        <v>2254</v>
      </c>
      <c r="B2256" s="11" t="s">
        <v>6734</v>
      </c>
      <c r="C2256" s="12" t="s">
        <v>6735</v>
      </c>
      <c r="D2256" s="12" t="s">
        <v>6736</v>
      </c>
      <c r="E2256" s="11" t="s">
        <v>10</v>
      </c>
      <c r="F2256" s="11" t="s">
        <v>6042</v>
      </c>
    </row>
    <row r="2257" customHeight="true" spans="1:6">
      <c r="A2257" s="11">
        <v>2255</v>
      </c>
      <c r="B2257" s="11" t="s">
        <v>6737</v>
      </c>
      <c r="C2257" s="12" t="s">
        <v>6738</v>
      </c>
      <c r="D2257" s="12" t="s">
        <v>6739</v>
      </c>
      <c r="E2257" s="11" t="s">
        <v>10</v>
      </c>
      <c r="F2257" s="11" t="s">
        <v>6042</v>
      </c>
    </row>
    <row r="2258" customHeight="true" spans="1:6">
      <c r="A2258" s="11">
        <v>2256</v>
      </c>
      <c r="B2258" s="11" t="s">
        <v>6740</v>
      </c>
      <c r="C2258" s="12" t="s">
        <v>6741</v>
      </c>
      <c r="D2258" s="12" t="s">
        <v>6553</v>
      </c>
      <c r="E2258" s="11" t="s">
        <v>10</v>
      </c>
      <c r="F2258" s="11" t="s">
        <v>6042</v>
      </c>
    </row>
    <row r="2259" customHeight="true" spans="1:6">
      <c r="A2259" s="11">
        <v>2257</v>
      </c>
      <c r="B2259" s="11" t="s">
        <v>6742</v>
      </c>
      <c r="C2259" s="12" t="s">
        <v>6743</v>
      </c>
      <c r="D2259" s="12" t="s">
        <v>6744</v>
      </c>
      <c r="E2259" s="11" t="s">
        <v>10</v>
      </c>
      <c r="F2259" s="11" t="s">
        <v>6042</v>
      </c>
    </row>
    <row r="2260" customHeight="true" spans="1:6">
      <c r="A2260" s="11">
        <v>2258</v>
      </c>
      <c r="B2260" s="11" t="s">
        <v>6745</v>
      </c>
      <c r="C2260" s="12" t="s">
        <v>6746</v>
      </c>
      <c r="D2260" s="12" t="s">
        <v>6747</v>
      </c>
      <c r="E2260" s="11" t="s">
        <v>15</v>
      </c>
      <c r="F2260" s="11" t="s">
        <v>6042</v>
      </c>
    </row>
    <row r="2261" customHeight="true" spans="1:6">
      <c r="A2261" s="11">
        <v>2259</v>
      </c>
      <c r="B2261" s="11" t="s">
        <v>6748</v>
      </c>
      <c r="C2261" s="12" t="s">
        <v>6749</v>
      </c>
      <c r="D2261" s="12" t="s">
        <v>6750</v>
      </c>
      <c r="E2261" s="11" t="s">
        <v>10</v>
      </c>
      <c r="F2261" s="11" t="s">
        <v>6042</v>
      </c>
    </row>
    <row r="2262" customHeight="true" spans="1:6">
      <c r="A2262" s="11">
        <v>2260</v>
      </c>
      <c r="B2262" s="11" t="s">
        <v>6751</v>
      </c>
      <c r="C2262" s="12" t="s">
        <v>6752</v>
      </c>
      <c r="D2262" s="12" t="s">
        <v>6634</v>
      </c>
      <c r="E2262" s="11" t="s">
        <v>10</v>
      </c>
      <c r="F2262" s="11" t="s">
        <v>6042</v>
      </c>
    </row>
    <row r="2263" customHeight="true" spans="1:6">
      <c r="A2263" s="11">
        <v>2261</v>
      </c>
      <c r="B2263" s="11" t="s">
        <v>6753</v>
      </c>
      <c r="C2263" s="12" t="s">
        <v>6754</v>
      </c>
      <c r="D2263" s="12" t="s">
        <v>6755</v>
      </c>
      <c r="E2263" s="11" t="s">
        <v>22</v>
      </c>
      <c r="F2263" s="11" t="s">
        <v>6042</v>
      </c>
    </row>
    <row r="2264" customHeight="true" spans="1:6">
      <c r="A2264" s="11">
        <v>2262</v>
      </c>
      <c r="B2264" s="11" t="s">
        <v>6756</v>
      </c>
      <c r="C2264" s="12" t="s">
        <v>6757</v>
      </c>
      <c r="D2264" s="12" t="s">
        <v>6758</v>
      </c>
      <c r="E2264" s="11" t="s">
        <v>15</v>
      </c>
      <c r="F2264" s="11" t="s">
        <v>6042</v>
      </c>
    </row>
    <row r="2265" customHeight="true" spans="1:6">
      <c r="A2265" s="11">
        <v>2263</v>
      </c>
      <c r="B2265" s="11" t="s">
        <v>6759</v>
      </c>
      <c r="C2265" s="12" t="s">
        <v>6760</v>
      </c>
      <c r="D2265" s="12" t="s">
        <v>6761</v>
      </c>
      <c r="E2265" s="11" t="s">
        <v>10</v>
      </c>
      <c r="F2265" s="11" t="s">
        <v>6042</v>
      </c>
    </row>
    <row r="2266" customHeight="true" spans="1:6">
      <c r="A2266" s="11">
        <v>2264</v>
      </c>
      <c r="B2266" s="11" t="s">
        <v>6762</v>
      </c>
      <c r="C2266" s="12" t="s">
        <v>6763</v>
      </c>
      <c r="D2266" s="12" t="s">
        <v>6764</v>
      </c>
      <c r="E2266" s="11" t="s">
        <v>10</v>
      </c>
      <c r="F2266" s="11" t="s">
        <v>6042</v>
      </c>
    </row>
    <row r="2267" customHeight="true" spans="1:6">
      <c r="A2267" s="11">
        <v>2265</v>
      </c>
      <c r="B2267" s="11" t="s">
        <v>6765</v>
      </c>
      <c r="C2267" s="12" t="s">
        <v>6766</v>
      </c>
      <c r="D2267" s="12" t="s">
        <v>6767</v>
      </c>
      <c r="E2267" s="11" t="s">
        <v>22</v>
      </c>
      <c r="F2267" s="11" t="s">
        <v>6042</v>
      </c>
    </row>
    <row r="2268" customHeight="true" spans="1:6">
      <c r="A2268" s="11">
        <v>2266</v>
      </c>
      <c r="B2268" s="11" t="s">
        <v>6768</v>
      </c>
      <c r="C2268" s="12" t="s">
        <v>6769</v>
      </c>
      <c r="D2268" s="12" t="s">
        <v>6770</v>
      </c>
      <c r="E2268" s="11" t="s">
        <v>15</v>
      </c>
      <c r="F2268" s="11" t="s">
        <v>6042</v>
      </c>
    </row>
    <row r="2269" customHeight="true" spans="1:6">
      <c r="A2269" s="11">
        <v>2267</v>
      </c>
      <c r="B2269" s="11" t="s">
        <v>6771</v>
      </c>
      <c r="C2269" s="12" t="s">
        <v>6772</v>
      </c>
      <c r="D2269" s="12" t="s">
        <v>6773</v>
      </c>
      <c r="E2269" s="11" t="s">
        <v>15</v>
      </c>
      <c r="F2269" s="11" t="s">
        <v>6042</v>
      </c>
    </row>
    <row r="2270" customHeight="true" spans="1:6">
      <c r="A2270" s="11">
        <v>2268</v>
      </c>
      <c r="B2270" s="11" t="s">
        <v>6774</v>
      </c>
      <c r="C2270" s="12" t="s">
        <v>6775</v>
      </c>
      <c r="D2270" s="12" t="s">
        <v>6776</v>
      </c>
      <c r="E2270" s="11" t="s">
        <v>15</v>
      </c>
      <c r="F2270" s="11" t="s">
        <v>6042</v>
      </c>
    </row>
    <row r="2271" customHeight="true" spans="1:6">
      <c r="A2271" s="11">
        <v>2269</v>
      </c>
      <c r="B2271" s="11" t="s">
        <v>6777</v>
      </c>
      <c r="C2271" s="12" t="s">
        <v>6778</v>
      </c>
      <c r="D2271" s="12" t="s">
        <v>6779</v>
      </c>
      <c r="E2271" s="11" t="s">
        <v>10</v>
      </c>
      <c r="F2271" s="11" t="s">
        <v>6042</v>
      </c>
    </row>
    <row r="2272" customHeight="true" spans="1:6">
      <c r="A2272" s="11">
        <v>2270</v>
      </c>
      <c r="B2272" s="11" t="s">
        <v>6780</v>
      </c>
      <c r="C2272" s="12" t="s">
        <v>6781</v>
      </c>
      <c r="D2272" s="12" t="s">
        <v>6782</v>
      </c>
      <c r="E2272" s="11" t="s">
        <v>10</v>
      </c>
      <c r="F2272" s="11" t="s">
        <v>6042</v>
      </c>
    </row>
    <row r="2273" customHeight="true" spans="1:6">
      <c r="A2273" s="11">
        <v>2271</v>
      </c>
      <c r="B2273" s="11" t="s">
        <v>6783</v>
      </c>
      <c r="C2273" s="12" t="s">
        <v>6784</v>
      </c>
      <c r="D2273" s="12" t="s">
        <v>6785</v>
      </c>
      <c r="E2273" s="11" t="s">
        <v>10</v>
      </c>
      <c r="F2273" s="11" t="s">
        <v>6042</v>
      </c>
    </row>
    <row r="2274" customHeight="true" spans="1:6">
      <c r="A2274" s="11">
        <v>2272</v>
      </c>
      <c r="B2274" s="11" t="s">
        <v>6786</v>
      </c>
      <c r="C2274" s="12" t="s">
        <v>6787</v>
      </c>
      <c r="D2274" s="12" t="s">
        <v>6788</v>
      </c>
      <c r="E2274" s="11" t="s">
        <v>10</v>
      </c>
      <c r="F2274" s="11" t="s">
        <v>6042</v>
      </c>
    </row>
    <row r="2275" customHeight="true" spans="1:6">
      <c r="A2275" s="11">
        <v>2273</v>
      </c>
      <c r="B2275" s="11" t="s">
        <v>6789</v>
      </c>
      <c r="C2275" s="12" t="s">
        <v>6790</v>
      </c>
      <c r="D2275" s="12" t="s">
        <v>6791</v>
      </c>
      <c r="E2275" s="11" t="s">
        <v>10</v>
      </c>
      <c r="F2275" s="11" t="s">
        <v>6042</v>
      </c>
    </row>
    <row r="2276" customHeight="true" spans="1:6">
      <c r="A2276" s="11">
        <v>2274</v>
      </c>
      <c r="B2276" s="11" t="s">
        <v>6792</v>
      </c>
      <c r="C2276" s="12" t="s">
        <v>6793</v>
      </c>
      <c r="D2276" s="12" t="s">
        <v>6794</v>
      </c>
      <c r="E2276" s="11" t="s">
        <v>10</v>
      </c>
      <c r="F2276" s="11" t="s">
        <v>6042</v>
      </c>
    </row>
    <row r="2277" customHeight="true" spans="1:6">
      <c r="A2277" s="11">
        <v>2275</v>
      </c>
      <c r="B2277" s="11" t="s">
        <v>6795</v>
      </c>
      <c r="C2277" s="12" t="s">
        <v>6796</v>
      </c>
      <c r="D2277" s="12" t="s">
        <v>6797</v>
      </c>
      <c r="E2277" s="11" t="s">
        <v>22</v>
      </c>
      <c r="F2277" s="11" t="s">
        <v>6042</v>
      </c>
    </row>
    <row r="2278" customHeight="true" spans="1:6">
      <c r="A2278" s="11">
        <v>2276</v>
      </c>
      <c r="B2278" s="11" t="s">
        <v>6798</v>
      </c>
      <c r="C2278" s="12" t="s">
        <v>6799</v>
      </c>
      <c r="D2278" s="12" t="s">
        <v>6800</v>
      </c>
      <c r="E2278" s="11" t="s">
        <v>22</v>
      </c>
      <c r="F2278" s="11" t="s">
        <v>6042</v>
      </c>
    </row>
    <row r="2279" customHeight="true" spans="1:6">
      <c r="A2279" s="11">
        <v>2277</v>
      </c>
      <c r="B2279" s="11" t="s">
        <v>6801</v>
      </c>
      <c r="C2279" s="12" t="s">
        <v>6802</v>
      </c>
      <c r="D2279" s="12" t="s">
        <v>6803</v>
      </c>
      <c r="E2279" s="11" t="s">
        <v>10</v>
      </c>
      <c r="F2279" s="11" t="s">
        <v>6042</v>
      </c>
    </row>
    <row r="2280" customHeight="true" spans="1:6">
      <c r="A2280" s="11">
        <v>2278</v>
      </c>
      <c r="B2280" s="11" t="s">
        <v>6804</v>
      </c>
      <c r="C2280" s="12" t="s">
        <v>6805</v>
      </c>
      <c r="D2280" s="12" t="s">
        <v>6806</v>
      </c>
      <c r="E2280" s="11" t="s">
        <v>10</v>
      </c>
      <c r="F2280" s="11" t="s">
        <v>6042</v>
      </c>
    </row>
    <row r="2281" customHeight="true" spans="1:6">
      <c r="A2281" s="11">
        <v>2279</v>
      </c>
      <c r="B2281" s="11" t="s">
        <v>6807</v>
      </c>
      <c r="C2281" s="12" t="s">
        <v>6808</v>
      </c>
      <c r="D2281" s="12" t="s">
        <v>6809</v>
      </c>
      <c r="E2281" s="11" t="s">
        <v>10</v>
      </c>
      <c r="F2281" s="11" t="s">
        <v>6042</v>
      </c>
    </row>
    <row r="2282" customHeight="true" spans="1:6">
      <c r="A2282" s="11">
        <v>2280</v>
      </c>
      <c r="B2282" s="11" t="s">
        <v>6810</v>
      </c>
      <c r="C2282" s="12" t="s">
        <v>6811</v>
      </c>
      <c r="D2282" s="12" t="s">
        <v>6812</v>
      </c>
      <c r="E2282" s="11" t="s">
        <v>10</v>
      </c>
      <c r="F2282" s="11" t="s">
        <v>6042</v>
      </c>
    </row>
    <row r="2283" customHeight="true" spans="1:6">
      <c r="A2283" s="11">
        <v>2281</v>
      </c>
      <c r="B2283" s="11" t="s">
        <v>6813</v>
      </c>
      <c r="C2283" s="12" t="s">
        <v>6814</v>
      </c>
      <c r="D2283" s="12" t="s">
        <v>6815</v>
      </c>
      <c r="E2283" s="11" t="s">
        <v>10</v>
      </c>
      <c r="F2283" s="11" t="s">
        <v>6042</v>
      </c>
    </row>
    <row r="2284" customHeight="true" spans="1:6">
      <c r="A2284" s="11">
        <v>2282</v>
      </c>
      <c r="B2284" s="11" t="s">
        <v>6816</v>
      </c>
      <c r="C2284" s="12" t="s">
        <v>6817</v>
      </c>
      <c r="D2284" s="12" t="s">
        <v>6818</v>
      </c>
      <c r="E2284" s="11" t="s">
        <v>10</v>
      </c>
      <c r="F2284" s="11" t="s">
        <v>6042</v>
      </c>
    </row>
    <row r="2285" customHeight="true" spans="1:6">
      <c r="A2285" s="11">
        <v>2283</v>
      </c>
      <c r="B2285" s="11" t="s">
        <v>6819</v>
      </c>
      <c r="C2285" s="12" t="s">
        <v>6820</v>
      </c>
      <c r="D2285" s="12" t="s">
        <v>6821</v>
      </c>
      <c r="E2285" s="11" t="s">
        <v>10</v>
      </c>
      <c r="F2285" s="11" t="s">
        <v>6042</v>
      </c>
    </row>
    <row r="2286" customHeight="true" spans="1:6">
      <c r="A2286" s="11">
        <v>2284</v>
      </c>
      <c r="B2286" s="11" t="s">
        <v>6822</v>
      </c>
      <c r="C2286" s="12" t="s">
        <v>6823</v>
      </c>
      <c r="D2286" s="12" t="s">
        <v>6824</v>
      </c>
      <c r="E2286" s="11" t="s">
        <v>10</v>
      </c>
      <c r="F2286" s="11" t="s">
        <v>6042</v>
      </c>
    </row>
    <row r="2287" customHeight="true" spans="1:6">
      <c r="A2287" s="11">
        <v>2285</v>
      </c>
      <c r="B2287" s="11" t="s">
        <v>6825</v>
      </c>
      <c r="C2287" s="12" t="s">
        <v>6826</v>
      </c>
      <c r="D2287" s="12" t="s">
        <v>6827</v>
      </c>
      <c r="E2287" s="11" t="s">
        <v>15</v>
      </c>
      <c r="F2287" s="11" t="s">
        <v>6042</v>
      </c>
    </row>
    <row r="2288" customHeight="true" spans="1:6">
      <c r="A2288" s="11">
        <v>2286</v>
      </c>
      <c r="B2288" s="11" t="s">
        <v>6828</v>
      </c>
      <c r="C2288" s="12" t="s">
        <v>6829</v>
      </c>
      <c r="D2288" s="12" t="s">
        <v>6830</v>
      </c>
      <c r="E2288" s="11" t="s">
        <v>22</v>
      </c>
      <c r="F2288" s="11" t="s">
        <v>6042</v>
      </c>
    </row>
    <row r="2289" customHeight="true" spans="1:6">
      <c r="A2289" s="11">
        <v>2287</v>
      </c>
      <c r="B2289" s="11" t="s">
        <v>6831</v>
      </c>
      <c r="C2289" s="12" t="s">
        <v>6832</v>
      </c>
      <c r="D2289" s="12" t="s">
        <v>6833</v>
      </c>
      <c r="E2289" s="11" t="s">
        <v>10</v>
      </c>
      <c r="F2289" s="11" t="s">
        <v>6042</v>
      </c>
    </row>
    <row r="2290" customHeight="true" spans="1:6">
      <c r="A2290" s="11">
        <v>2288</v>
      </c>
      <c r="B2290" s="11" t="s">
        <v>6834</v>
      </c>
      <c r="C2290" s="12" t="s">
        <v>6835</v>
      </c>
      <c r="D2290" s="12" t="s">
        <v>6836</v>
      </c>
      <c r="E2290" s="11" t="s">
        <v>22</v>
      </c>
      <c r="F2290" s="11" t="s">
        <v>6042</v>
      </c>
    </row>
    <row r="2291" customHeight="true" spans="1:6">
      <c r="A2291" s="11">
        <v>2289</v>
      </c>
      <c r="B2291" s="11" t="s">
        <v>6837</v>
      </c>
      <c r="C2291" s="12" t="s">
        <v>6838</v>
      </c>
      <c r="D2291" s="12" t="s">
        <v>6839</v>
      </c>
      <c r="E2291" s="11" t="s">
        <v>10</v>
      </c>
      <c r="F2291" s="11" t="s">
        <v>6042</v>
      </c>
    </row>
    <row r="2292" customHeight="true" spans="1:6">
      <c r="A2292" s="11">
        <v>2290</v>
      </c>
      <c r="B2292" s="11" t="s">
        <v>6840</v>
      </c>
      <c r="C2292" s="12" t="s">
        <v>6841</v>
      </c>
      <c r="D2292" s="12" t="s">
        <v>6842</v>
      </c>
      <c r="E2292" s="11" t="s">
        <v>10</v>
      </c>
      <c r="F2292" s="11" t="s">
        <v>6042</v>
      </c>
    </row>
    <row r="2293" customHeight="true" spans="1:6">
      <c r="A2293" s="11">
        <v>2291</v>
      </c>
      <c r="B2293" s="11" t="s">
        <v>6843</v>
      </c>
      <c r="C2293" s="12" t="s">
        <v>6844</v>
      </c>
      <c r="D2293" s="12" t="s">
        <v>6845</v>
      </c>
      <c r="E2293" s="11" t="s">
        <v>22</v>
      </c>
      <c r="F2293" s="11" t="s">
        <v>6042</v>
      </c>
    </row>
    <row r="2294" customHeight="true" spans="1:6">
      <c r="A2294" s="11">
        <v>2292</v>
      </c>
      <c r="B2294" s="11" t="s">
        <v>6846</v>
      </c>
      <c r="C2294" s="12" t="s">
        <v>6847</v>
      </c>
      <c r="D2294" s="12" t="s">
        <v>6848</v>
      </c>
      <c r="E2294" s="11" t="s">
        <v>22</v>
      </c>
      <c r="F2294" s="11" t="s">
        <v>6042</v>
      </c>
    </row>
    <row r="2295" customHeight="true" spans="1:6">
      <c r="A2295" s="11">
        <v>2293</v>
      </c>
      <c r="B2295" s="11" t="s">
        <v>6849</v>
      </c>
      <c r="C2295" s="12" t="s">
        <v>6850</v>
      </c>
      <c r="D2295" s="12" t="s">
        <v>6851</v>
      </c>
      <c r="E2295" s="11" t="s">
        <v>15</v>
      </c>
      <c r="F2295" s="11" t="s">
        <v>6042</v>
      </c>
    </row>
    <row r="2296" customHeight="true" spans="1:6">
      <c r="A2296" s="11">
        <v>2294</v>
      </c>
      <c r="B2296" s="11" t="s">
        <v>6852</v>
      </c>
      <c r="C2296" s="12" t="s">
        <v>6853</v>
      </c>
      <c r="D2296" s="12" t="s">
        <v>6854</v>
      </c>
      <c r="E2296" s="11" t="s">
        <v>15</v>
      </c>
      <c r="F2296" s="11" t="s">
        <v>6042</v>
      </c>
    </row>
    <row r="2297" customHeight="true" spans="1:6">
      <c r="A2297" s="11">
        <v>2295</v>
      </c>
      <c r="B2297" s="11" t="s">
        <v>6855</v>
      </c>
      <c r="C2297" s="12" t="s">
        <v>6856</v>
      </c>
      <c r="D2297" s="12" t="s">
        <v>6857</v>
      </c>
      <c r="E2297" s="11" t="s">
        <v>10</v>
      </c>
      <c r="F2297" s="11" t="s">
        <v>6042</v>
      </c>
    </row>
    <row r="2298" customHeight="true" spans="1:6">
      <c r="A2298" s="11">
        <v>2296</v>
      </c>
      <c r="B2298" s="11" t="s">
        <v>6858</v>
      </c>
      <c r="C2298" s="12" t="s">
        <v>6859</v>
      </c>
      <c r="D2298" s="12" t="s">
        <v>6860</v>
      </c>
      <c r="E2298" s="11" t="s">
        <v>10</v>
      </c>
      <c r="F2298" s="11" t="s">
        <v>6042</v>
      </c>
    </row>
    <row r="2299" customHeight="true" spans="1:6">
      <c r="A2299" s="11">
        <v>2297</v>
      </c>
      <c r="B2299" s="11" t="s">
        <v>6861</v>
      </c>
      <c r="C2299" s="12" t="s">
        <v>6862</v>
      </c>
      <c r="D2299" s="12" t="s">
        <v>6863</v>
      </c>
      <c r="E2299" s="11" t="s">
        <v>15</v>
      </c>
      <c r="F2299" s="11" t="s">
        <v>6042</v>
      </c>
    </row>
    <row r="2300" customHeight="true" spans="1:6">
      <c r="A2300" s="11">
        <v>2298</v>
      </c>
      <c r="B2300" s="11" t="s">
        <v>6864</v>
      </c>
      <c r="C2300" s="12" t="s">
        <v>6865</v>
      </c>
      <c r="D2300" s="12" t="s">
        <v>6866</v>
      </c>
      <c r="E2300" s="11" t="s">
        <v>22</v>
      </c>
      <c r="F2300" s="11" t="s">
        <v>6042</v>
      </c>
    </row>
    <row r="2301" customHeight="true" spans="1:6">
      <c r="A2301" s="11">
        <v>2299</v>
      </c>
      <c r="B2301" s="11" t="s">
        <v>6867</v>
      </c>
      <c r="C2301" s="12" t="s">
        <v>6868</v>
      </c>
      <c r="D2301" s="12" t="s">
        <v>6869</v>
      </c>
      <c r="E2301" s="11" t="s">
        <v>10</v>
      </c>
      <c r="F2301" s="11" t="s">
        <v>6042</v>
      </c>
    </row>
    <row r="2302" customHeight="true" spans="1:6">
      <c r="A2302" s="11">
        <v>2300</v>
      </c>
      <c r="B2302" s="11" t="s">
        <v>6870</v>
      </c>
      <c r="C2302" s="12" t="s">
        <v>6871</v>
      </c>
      <c r="D2302" s="12" t="s">
        <v>6872</v>
      </c>
      <c r="E2302" s="11" t="s">
        <v>15</v>
      </c>
      <c r="F2302" s="11" t="s">
        <v>6042</v>
      </c>
    </row>
    <row r="2303" customHeight="true" spans="1:6">
      <c r="A2303" s="11">
        <v>2301</v>
      </c>
      <c r="B2303" s="11" t="s">
        <v>6873</v>
      </c>
      <c r="C2303" s="12" t="s">
        <v>6874</v>
      </c>
      <c r="D2303" s="12" t="s">
        <v>6875</v>
      </c>
      <c r="E2303" s="11" t="s">
        <v>15</v>
      </c>
      <c r="F2303" s="11" t="s">
        <v>6042</v>
      </c>
    </row>
    <row r="2304" customHeight="true" spans="1:6">
      <c r="A2304" s="11">
        <v>2302</v>
      </c>
      <c r="B2304" s="11" t="s">
        <v>6876</v>
      </c>
      <c r="C2304" s="12" t="s">
        <v>6877</v>
      </c>
      <c r="D2304" s="12" t="s">
        <v>6878</v>
      </c>
      <c r="E2304" s="11" t="s">
        <v>15</v>
      </c>
      <c r="F2304" s="11" t="s">
        <v>6042</v>
      </c>
    </row>
    <row r="2305" customHeight="true" spans="1:6">
      <c r="A2305" s="11">
        <v>2303</v>
      </c>
      <c r="B2305" s="11" t="s">
        <v>6879</v>
      </c>
      <c r="C2305" s="12" t="s">
        <v>6880</v>
      </c>
      <c r="D2305" s="12" t="s">
        <v>6881</v>
      </c>
      <c r="E2305" s="11" t="s">
        <v>15</v>
      </c>
      <c r="F2305" s="11" t="s">
        <v>6042</v>
      </c>
    </row>
    <row r="2306" customHeight="true" spans="1:6">
      <c r="A2306" s="11">
        <v>2304</v>
      </c>
      <c r="B2306" s="11" t="s">
        <v>6882</v>
      </c>
      <c r="C2306" s="12" t="s">
        <v>6883</v>
      </c>
      <c r="D2306" s="12" t="s">
        <v>6884</v>
      </c>
      <c r="E2306" s="11" t="s">
        <v>22</v>
      </c>
      <c r="F2306" s="11" t="s">
        <v>6042</v>
      </c>
    </row>
    <row r="2307" customHeight="true" spans="1:6">
      <c r="A2307" s="11">
        <v>2305</v>
      </c>
      <c r="B2307" s="11" t="s">
        <v>6885</v>
      </c>
      <c r="C2307" s="12" t="s">
        <v>6886</v>
      </c>
      <c r="D2307" s="12" t="s">
        <v>6887</v>
      </c>
      <c r="E2307" s="11" t="s">
        <v>22</v>
      </c>
      <c r="F2307" s="11" t="s">
        <v>6042</v>
      </c>
    </row>
    <row r="2308" customHeight="true" spans="1:6">
      <c r="A2308" s="11">
        <v>2306</v>
      </c>
      <c r="B2308" s="11" t="s">
        <v>6888</v>
      </c>
      <c r="C2308" s="12" t="s">
        <v>6889</v>
      </c>
      <c r="D2308" s="12" t="s">
        <v>6890</v>
      </c>
      <c r="E2308" s="11" t="s">
        <v>10</v>
      </c>
      <c r="F2308" s="11" t="s">
        <v>6042</v>
      </c>
    </row>
    <row r="2309" customHeight="true" spans="1:6">
      <c r="A2309" s="11">
        <v>2307</v>
      </c>
      <c r="B2309" s="11" t="s">
        <v>6891</v>
      </c>
      <c r="C2309" s="12" t="s">
        <v>6892</v>
      </c>
      <c r="D2309" s="12" t="s">
        <v>6893</v>
      </c>
      <c r="E2309" s="11" t="s">
        <v>10</v>
      </c>
      <c r="F2309" s="11" t="s">
        <v>6042</v>
      </c>
    </row>
    <row r="2310" customHeight="true" spans="1:6">
      <c r="A2310" s="11">
        <v>2308</v>
      </c>
      <c r="B2310" s="11" t="s">
        <v>6894</v>
      </c>
      <c r="C2310" s="12" t="s">
        <v>6895</v>
      </c>
      <c r="D2310" s="12" t="s">
        <v>6896</v>
      </c>
      <c r="E2310" s="11" t="s">
        <v>10</v>
      </c>
      <c r="F2310" s="11" t="s">
        <v>6042</v>
      </c>
    </row>
    <row r="2311" customHeight="true" spans="1:6">
      <c r="A2311" s="11">
        <v>2309</v>
      </c>
      <c r="B2311" s="11" t="s">
        <v>6897</v>
      </c>
      <c r="C2311" s="12" t="s">
        <v>6898</v>
      </c>
      <c r="D2311" s="12" t="s">
        <v>6899</v>
      </c>
      <c r="E2311" s="11" t="s">
        <v>10</v>
      </c>
      <c r="F2311" s="11" t="s">
        <v>6042</v>
      </c>
    </row>
    <row r="2312" customHeight="true" spans="1:6">
      <c r="A2312" s="11">
        <v>2310</v>
      </c>
      <c r="B2312" s="11" t="s">
        <v>6900</v>
      </c>
      <c r="C2312" s="12" t="s">
        <v>6901</v>
      </c>
      <c r="D2312" s="12" t="s">
        <v>6902</v>
      </c>
      <c r="E2312" s="11" t="s">
        <v>22</v>
      </c>
      <c r="F2312" s="11" t="s">
        <v>6042</v>
      </c>
    </row>
    <row r="2313" customHeight="true" spans="1:6">
      <c r="A2313" s="11">
        <v>2311</v>
      </c>
      <c r="B2313" s="11" t="s">
        <v>6903</v>
      </c>
      <c r="C2313" s="12" t="s">
        <v>6904</v>
      </c>
      <c r="D2313" s="12" t="s">
        <v>6905</v>
      </c>
      <c r="E2313" s="11" t="s">
        <v>22</v>
      </c>
      <c r="F2313" s="11" t="s">
        <v>6042</v>
      </c>
    </row>
    <row r="2314" customHeight="true" spans="1:6">
      <c r="A2314" s="11">
        <v>2312</v>
      </c>
      <c r="B2314" s="11" t="s">
        <v>6906</v>
      </c>
      <c r="C2314" s="12" t="s">
        <v>6907</v>
      </c>
      <c r="D2314" s="12" t="s">
        <v>6908</v>
      </c>
      <c r="E2314" s="11" t="s">
        <v>22</v>
      </c>
      <c r="F2314" s="11" t="s">
        <v>6042</v>
      </c>
    </row>
    <row r="2315" customHeight="true" spans="1:6">
      <c r="A2315" s="11">
        <v>2313</v>
      </c>
      <c r="B2315" s="11" t="s">
        <v>6909</v>
      </c>
      <c r="C2315" s="12" t="s">
        <v>6910</v>
      </c>
      <c r="D2315" s="12" t="s">
        <v>6911</v>
      </c>
      <c r="E2315" s="11" t="s">
        <v>10</v>
      </c>
      <c r="F2315" s="11" t="s">
        <v>6042</v>
      </c>
    </row>
    <row r="2316" customHeight="true" spans="1:6">
      <c r="A2316" s="11">
        <v>2314</v>
      </c>
      <c r="B2316" s="11" t="s">
        <v>6912</v>
      </c>
      <c r="C2316" s="12" t="s">
        <v>6913</v>
      </c>
      <c r="D2316" s="12" t="s">
        <v>6914</v>
      </c>
      <c r="E2316" s="11" t="s">
        <v>10</v>
      </c>
      <c r="F2316" s="11" t="s">
        <v>6042</v>
      </c>
    </row>
    <row r="2317" customHeight="true" spans="1:6">
      <c r="A2317" s="11">
        <v>2315</v>
      </c>
      <c r="B2317" s="11" t="s">
        <v>6915</v>
      </c>
      <c r="C2317" s="12" t="s">
        <v>6916</v>
      </c>
      <c r="D2317" s="12" t="s">
        <v>6917</v>
      </c>
      <c r="E2317" s="11" t="s">
        <v>10</v>
      </c>
      <c r="F2317" s="11" t="s">
        <v>6042</v>
      </c>
    </row>
    <row r="2318" customHeight="true" spans="1:6">
      <c r="A2318" s="11">
        <v>2316</v>
      </c>
      <c r="B2318" s="11" t="s">
        <v>6918</v>
      </c>
      <c r="C2318" s="12" t="s">
        <v>6919</v>
      </c>
      <c r="D2318" s="12" t="s">
        <v>6920</v>
      </c>
      <c r="E2318" s="11" t="s">
        <v>10</v>
      </c>
      <c r="F2318" s="11" t="s">
        <v>6042</v>
      </c>
    </row>
    <row r="2319" customHeight="true" spans="1:6">
      <c r="A2319" s="11">
        <v>2317</v>
      </c>
      <c r="B2319" s="11" t="s">
        <v>6921</v>
      </c>
      <c r="C2319" s="12" t="s">
        <v>6922</v>
      </c>
      <c r="D2319" s="12" t="s">
        <v>6923</v>
      </c>
      <c r="E2319" s="11" t="s">
        <v>10</v>
      </c>
      <c r="F2319" s="11" t="s">
        <v>6042</v>
      </c>
    </row>
    <row r="2320" customHeight="true" spans="1:6">
      <c r="A2320" s="11">
        <v>2318</v>
      </c>
      <c r="B2320" s="11" t="s">
        <v>6924</v>
      </c>
      <c r="C2320" s="12" t="s">
        <v>6925</v>
      </c>
      <c r="D2320" s="12" t="s">
        <v>6926</v>
      </c>
      <c r="E2320" s="11" t="s">
        <v>10</v>
      </c>
      <c r="F2320" s="11" t="s">
        <v>6042</v>
      </c>
    </row>
    <row r="2321" customHeight="true" spans="1:6">
      <c r="A2321" s="11">
        <v>2319</v>
      </c>
      <c r="B2321" s="11" t="s">
        <v>6927</v>
      </c>
      <c r="C2321" s="12" t="s">
        <v>6928</v>
      </c>
      <c r="D2321" s="12" t="s">
        <v>6929</v>
      </c>
      <c r="E2321" s="11" t="s">
        <v>10</v>
      </c>
      <c r="F2321" s="11" t="s">
        <v>6042</v>
      </c>
    </row>
    <row r="2322" customHeight="true" spans="1:6">
      <c r="A2322" s="11">
        <v>2320</v>
      </c>
      <c r="B2322" s="11" t="s">
        <v>6930</v>
      </c>
      <c r="C2322" s="12" t="s">
        <v>6931</v>
      </c>
      <c r="D2322" s="12" t="s">
        <v>6932</v>
      </c>
      <c r="E2322" s="11" t="s">
        <v>10</v>
      </c>
      <c r="F2322" s="11" t="s">
        <v>6042</v>
      </c>
    </row>
    <row r="2323" customHeight="true" spans="1:6">
      <c r="A2323" s="11">
        <v>2321</v>
      </c>
      <c r="B2323" s="11" t="s">
        <v>6933</v>
      </c>
      <c r="C2323" s="12" t="s">
        <v>6934</v>
      </c>
      <c r="D2323" s="12" t="s">
        <v>6935</v>
      </c>
      <c r="E2323" s="11" t="s">
        <v>10</v>
      </c>
      <c r="F2323" s="11" t="s">
        <v>6042</v>
      </c>
    </row>
    <row r="2324" customHeight="true" spans="1:6">
      <c r="A2324" s="11">
        <v>2322</v>
      </c>
      <c r="B2324" s="11" t="s">
        <v>6936</v>
      </c>
      <c r="C2324" s="12" t="s">
        <v>6937</v>
      </c>
      <c r="D2324" s="12" t="s">
        <v>6938</v>
      </c>
      <c r="E2324" s="11" t="s">
        <v>10</v>
      </c>
      <c r="F2324" s="11" t="s">
        <v>6042</v>
      </c>
    </row>
    <row r="2325" customHeight="true" spans="1:6">
      <c r="A2325" s="11">
        <v>2323</v>
      </c>
      <c r="B2325" s="11" t="s">
        <v>6939</v>
      </c>
      <c r="C2325" s="12" t="s">
        <v>6940</v>
      </c>
      <c r="D2325" s="12" t="s">
        <v>6941</v>
      </c>
      <c r="E2325" s="11" t="s">
        <v>10</v>
      </c>
      <c r="F2325" s="11" t="s">
        <v>6042</v>
      </c>
    </row>
    <row r="2326" customHeight="true" spans="1:6">
      <c r="A2326" s="11">
        <v>2324</v>
      </c>
      <c r="B2326" s="11" t="s">
        <v>6942</v>
      </c>
      <c r="C2326" s="12" t="s">
        <v>6943</v>
      </c>
      <c r="D2326" s="12" t="s">
        <v>6944</v>
      </c>
      <c r="E2326" s="11" t="s">
        <v>10</v>
      </c>
      <c r="F2326" s="11" t="s">
        <v>6042</v>
      </c>
    </row>
    <row r="2327" customHeight="true" spans="1:6">
      <c r="A2327" s="11">
        <v>2325</v>
      </c>
      <c r="B2327" s="11" t="s">
        <v>6945</v>
      </c>
      <c r="C2327" s="12" t="s">
        <v>6946</v>
      </c>
      <c r="D2327" s="12" t="s">
        <v>6947</v>
      </c>
      <c r="E2327" s="11" t="s">
        <v>15</v>
      </c>
      <c r="F2327" s="11" t="s">
        <v>6042</v>
      </c>
    </row>
    <row r="2328" customHeight="true" spans="1:6">
      <c r="A2328" s="11">
        <v>2326</v>
      </c>
      <c r="B2328" s="11" t="s">
        <v>6948</v>
      </c>
      <c r="C2328" s="12" t="s">
        <v>6949</v>
      </c>
      <c r="D2328" s="12" t="s">
        <v>6950</v>
      </c>
      <c r="E2328" s="11" t="s">
        <v>15</v>
      </c>
      <c r="F2328" s="11" t="s">
        <v>6042</v>
      </c>
    </row>
    <row r="2329" customHeight="true" spans="1:6">
      <c r="A2329" s="11">
        <v>2327</v>
      </c>
      <c r="B2329" s="11" t="s">
        <v>6951</v>
      </c>
      <c r="C2329" s="12" t="s">
        <v>6952</v>
      </c>
      <c r="D2329" s="12" t="s">
        <v>6953</v>
      </c>
      <c r="E2329" s="11" t="s">
        <v>10</v>
      </c>
      <c r="F2329" s="11" t="s">
        <v>6042</v>
      </c>
    </row>
    <row r="2330" customHeight="true" spans="1:6">
      <c r="A2330" s="11">
        <v>2328</v>
      </c>
      <c r="B2330" s="11" t="s">
        <v>6954</v>
      </c>
      <c r="C2330" s="12" t="s">
        <v>6955</v>
      </c>
      <c r="D2330" s="12" t="s">
        <v>6956</v>
      </c>
      <c r="E2330" s="11" t="s">
        <v>22</v>
      </c>
      <c r="F2330" s="11" t="s">
        <v>6042</v>
      </c>
    </row>
    <row r="2331" customHeight="true" spans="1:6">
      <c r="A2331" s="11">
        <v>2329</v>
      </c>
      <c r="B2331" s="11" t="s">
        <v>6957</v>
      </c>
      <c r="C2331" s="12" t="s">
        <v>6958</v>
      </c>
      <c r="D2331" s="12" t="s">
        <v>6869</v>
      </c>
      <c r="E2331" s="11" t="s">
        <v>22</v>
      </c>
      <c r="F2331" s="11" t="s">
        <v>6042</v>
      </c>
    </row>
    <row r="2332" customHeight="true" spans="1:6">
      <c r="A2332" s="11">
        <v>2330</v>
      </c>
      <c r="B2332" s="11" t="s">
        <v>6959</v>
      </c>
      <c r="C2332" s="12" t="s">
        <v>6960</v>
      </c>
      <c r="D2332" s="12" t="s">
        <v>6961</v>
      </c>
      <c r="E2332" s="11" t="s">
        <v>15</v>
      </c>
      <c r="F2332" s="11" t="s">
        <v>6042</v>
      </c>
    </row>
    <row r="2333" customHeight="true" spans="1:6">
      <c r="A2333" s="11">
        <v>2331</v>
      </c>
      <c r="B2333" s="11" t="s">
        <v>6962</v>
      </c>
      <c r="C2333" s="12" t="s">
        <v>6963</v>
      </c>
      <c r="D2333" s="12" t="s">
        <v>6964</v>
      </c>
      <c r="E2333" s="11" t="s">
        <v>10</v>
      </c>
      <c r="F2333" s="11" t="s">
        <v>6042</v>
      </c>
    </row>
    <row r="2334" customHeight="true" spans="1:6">
      <c r="A2334" s="11">
        <v>2332</v>
      </c>
      <c r="B2334" s="11" t="s">
        <v>6965</v>
      </c>
      <c r="C2334" s="12" t="s">
        <v>6966</v>
      </c>
      <c r="D2334" s="12" t="s">
        <v>6967</v>
      </c>
      <c r="E2334" s="11" t="s">
        <v>10</v>
      </c>
      <c r="F2334" s="11" t="s">
        <v>6042</v>
      </c>
    </row>
    <row r="2335" customHeight="true" spans="1:6">
      <c r="A2335" s="11">
        <v>2333</v>
      </c>
      <c r="B2335" s="11" t="s">
        <v>6968</v>
      </c>
      <c r="C2335" s="12" t="s">
        <v>6969</v>
      </c>
      <c r="D2335" s="12" t="s">
        <v>6970</v>
      </c>
      <c r="E2335" s="11" t="s">
        <v>22</v>
      </c>
      <c r="F2335" s="11" t="s">
        <v>6042</v>
      </c>
    </row>
    <row r="2336" customHeight="true" spans="1:6">
      <c r="A2336" s="11">
        <v>2334</v>
      </c>
      <c r="B2336" s="11" t="s">
        <v>6971</v>
      </c>
      <c r="C2336" s="12" t="s">
        <v>6972</v>
      </c>
      <c r="D2336" s="12" t="s">
        <v>6973</v>
      </c>
      <c r="E2336" s="11" t="s">
        <v>10</v>
      </c>
      <c r="F2336" s="11" t="s">
        <v>6042</v>
      </c>
    </row>
    <row r="2337" customHeight="true" spans="1:6">
      <c r="A2337" s="11">
        <v>2335</v>
      </c>
      <c r="B2337" s="11" t="s">
        <v>6974</v>
      </c>
      <c r="C2337" s="12" t="s">
        <v>6975</v>
      </c>
      <c r="D2337" s="12" t="s">
        <v>6976</v>
      </c>
      <c r="E2337" s="11" t="s">
        <v>10</v>
      </c>
      <c r="F2337" s="11" t="s">
        <v>6042</v>
      </c>
    </row>
    <row r="2338" customHeight="true" spans="1:6">
      <c r="A2338" s="11">
        <v>2336</v>
      </c>
      <c r="B2338" s="11" t="s">
        <v>6977</v>
      </c>
      <c r="C2338" s="12" t="s">
        <v>6978</v>
      </c>
      <c r="D2338" s="12" t="s">
        <v>6979</v>
      </c>
      <c r="E2338" s="11" t="s">
        <v>10</v>
      </c>
      <c r="F2338" s="11" t="s">
        <v>6042</v>
      </c>
    </row>
    <row r="2339" customHeight="true" spans="1:6">
      <c r="A2339" s="11">
        <v>2337</v>
      </c>
      <c r="B2339" s="11" t="s">
        <v>6980</v>
      </c>
      <c r="C2339" s="12" t="s">
        <v>6981</v>
      </c>
      <c r="D2339" s="12" t="s">
        <v>6982</v>
      </c>
      <c r="E2339" s="11" t="s">
        <v>22</v>
      </c>
      <c r="F2339" s="11" t="s">
        <v>6042</v>
      </c>
    </row>
    <row r="2340" customHeight="true" spans="1:6">
      <c r="A2340" s="11">
        <v>2338</v>
      </c>
      <c r="B2340" s="11" t="s">
        <v>6983</v>
      </c>
      <c r="C2340" s="12" t="s">
        <v>6984</v>
      </c>
      <c r="D2340" s="12" t="s">
        <v>6985</v>
      </c>
      <c r="E2340" s="11" t="s">
        <v>10</v>
      </c>
      <c r="F2340" s="11" t="s">
        <v>6042</v>
      </c>
    </row>
    <row r="2341" customHeight="true" spans="1:6">
      <c r="A2341" s="11">
        <v>2339</v>
      </c>
      <c r="B2341" s="11" t="s">
        <v>6986</v>
      </c>
      <c r="C2341" s="12" t="s">
        <v>6987</v>
      </c>
      <c r="D2341" s="12" t="s">
        <v>6988</v>
      </c>
      <c r="E2341" s="11" t="s">
        <v>15</v>
      </c>
      <c r="F2341" s="11" t="s">
        <v>6042</v>
      </c>
    </row>
    <row r="2342" customHeight="true" spans="1:6">
      <c r="A2342" s="11">
        <v>2340</v>
      </c>
      <c r="B2342" s="11" t="s">
        <v>6989</v>
      </c>
      <c r="C2342" s="12" t="s">
        <v>6990</v>
      </c>
      <c r="D2342" s="12" t="s">
        <v>6991</v>
      </c>
      <c r="E2342" s="11" t="s">
        <v>10</v>
      </c>
      <c r="F2342" s="11" t="s">
        <v>6042</v>
      </c>
    </row>
    <row r="2343" customHeight="true" spans="1:6">
      <c r="A2343" s="11">
        <v>2341</v>
      </c>
      <c r="B2343" s="11" t="s">
        <v>6992</v>
      </c>
      <c r="C2343" s="12" t="s">
        <v>6993</v>
      </c>
      <c r="D2343" s="12" t="s">
        <v>6994</v>
      </c>
      <c r="E2343" s="11" t="s">
        <v>22</v>
      </c>
      <c r="F2343" s="11" t="s">
        <v>6042</v>
      </c>
    </row>
    <row r="2344" customHeight="true" spans="1:6">
      <c r="A2344" s="11">
        <v>2342</v>
      </c>
      <c r="B2344" s="11" t="s">
        <v>6995</v>
      </c>
      <c r="C2344" s="12" t="s">
        <v>6996</v>
      </c>
      <c r="D2344" s="12" t="s">
        <v>6997</v>
      </c>
      <c r="E2344" s="11" t="s">
        <v>22</v>
      </c>
      <c r="F2344" s="11" t="s">
        <v>6042</v>
      </c>
    </row>
    <row r="2345" customHeight="true" spans="1:6">
      <c r="A2345" s="11">
        <v>2343</v>
      </c>
      <c r="B2345" s="11" t="s">
        <v>6998</v>
      </c>
      <c r="C2345" s="12" t="s">
        <v>6999</v>
      </c>
      <c r="D2345" s="12" t="s">
        <v>7000</v>
      </c>
      <c r="E2345" s="11" t="s">
        <v>10</v>
      </c>
      <c r="F2345" s="11" t="s">
        <v>6042</v>
      </c>
    </row>
    <row r="2346" customHeight="true" spans="1:6">
      <c r="A2346" s="11">
        <v>2344</v>
      </c>
      <c r="B2346" s="11" t="s">
        <v>7001</v>
      </c>
      <c r="C2346" s="12" t="s">
        <v>7002</v>
      </c>
      <c r="D2346" s="12" t="s">
        <v>7003</v>
      </c>
      <c r="E2346" s="11" t="s">
        <v>10</v>
      </c>
      <c r="F2346" s="11" t="s">
        <v>6042</v>
      </c>
    </row>
    <row r="2347" customHeight="true" spans="1:6">
      <c r="A2347" s="11">
        <v>2345</v>
      </c>
      <c r="B2347" s="11" t="s">
        <v>7004</v>
      </c>
      <c r="C2347" s="12" t="s">
        <v>7005</v>
      </c>
      <c r="D2347" s="12" t="s">
        <v>7006</v>
      </c>
      <c r="E2347" s="11" t="s">
        <v>10</v>
      </c>
      <c r="F2347" s="11" t="s">
        <v>6042</v>
      </c>
    </row>
    <row r="2348" customHeight="true" spans="1:6">
      <c r="A2348" s="11">
        <v>2346</v>
      </c>
      <c r="B2348" s="11" t="s">
        <v>7007</v>
      </c>
      <c r="C2348" s="12" t="s">
        <v>7008</v>
      </c>
      <c r="D2348" s="12" t="s">
        <v>7009</v>
      </c>
      <c r="E2348" s="11" t="s">
        <v>10</v>
      </c>
      <c r="F2348" s="11" t="s">
        <v>6042</v>
      </c>
    </row>
    <row r="2349" customHeight="true" spans="1:6">
      <c r="A2349" s="11">
        <v>2347</v>
      </c>
      <c r="B2349" s="11" t="s">
        <v>7010</v>
      </c>
      <c r="C2349" s="12" t="s">
        <v>7011</v>
      </c>
      <c r="D2349" s="12" t="s">
        <v>7012</v>
      </c>
      <c r="E2349" s="11" t="s">
        <v>10</v>
      </c>
      <c r="F2349" s="11" t="s">
        <v>6042</v>
      </c>
    </row>
    <row r="2350" customHeight="true" spans="1:6">
      <c r="A2350" s="11">
        <v>2348</v>
      </c>
      <c r="B2350" s="11" t="s">
        <v>7013</v>
      </c>
      <c r="C2350" s="12" t="s">
        <v>7014</v>
      </c>
      <c r="D2350" s="12" t="s">
        <v>7015</v>
      </c>
      <c r="E2350" s="11" t="s">
        <v>10</v>
      </c>
      <c r="F2350" s="11" t="s">
        <v>6042</v>
      </c>
    </row>
    <row r="2351" customHeight="true" spans="1:6">
      <c r="A2351" s="11">
        <v>2349</v>
      </c>
      <c r="B2351" s="11" t="s">
        <v>7016</v>
      </c>
      <c r="C2351" s="12" t="s">
        <v>7017</v>
      </c>
      <c r="D2351" s="12" t="s">
        <v>7018</v>
      </c>
      <c r="E2351" s="11" t="s">
        <v>10</v>
      </c>
      <c r="F2351" s="11" t="s">
        <v>6042</v>
      </c>
    </row>
    <row r="2352" customHeight="true" spans="1:6">
      <c r="A2352" s="11">
        <v>2350</v>
      </c>
      <c r="B2352" s="11" t="s">
        <v>7019</v>
      </c>
      <c r="C2352" s="12" t="s">
        <v>7020</v>
      </c>
      <c r="D2352" s="12" t="s">
        <v>7021</v>
      </c>
      <c r="E2352" s="11" t="s">
        <v>10</v>
      </c>
      <c r="F2352" s="11" t="s">
        <v>6042</v>
      </c>
    </row>
    <row r="2353" customHeight="true" spans="1:6">
      <c r="A2353" s="11">
        <v>2351</v>
      </c>
      <c r="B2353" s="11" t="s">
        <v>7022</v>
      </c>
      <c r="C2353" s="12" t="s">
        <v>7023</v>
      </c>
      <c r="D2353" s="12" t="s">
        <v>7024</v>
      </c>
      <c r="E2353" s="11" t="s">
        <v>10</v>
      </c>
      <c r="F2353" s="11" t="s">
        <v>6042</v>
      </c>
    </row>
    <row r="2354" customHeight="true" spans="1:6">
      <c r="A2354" s="11">
        <v>2352</v>
      </c>
      <c r="B2354" s="11" t="s">
        <v>7025</v>
      </c>
      <c r="C2354" s="12" t="s">
        <v>7026</v>
      </c>
      <c r="D2354" s="12" t="s">
        <v>7027</v>
      </c>
      <c r="E2354" s="11" t="s">
        <v>10</v>
      </c>
      <c r="F2354" s="11" t="s">
        <v>6042</v>
      </c>
    </row>
    <row r="2355" customHeight="true" spans="1:6">
      <c r="A2355" s="11">
        <v>2353</v>
      </c>
      <c r="B2355" s="11" t="s">
        <v>7028</v>
      </c>
      <c r="C2355" s="12" t="s">
        <v>7029</v>
      </c>
      <c r="D2355" s="12" t="s">
        <v>7030</v>
      </c>
      <c r="E2355" s="11" t="s">
        <v>10</v>
      </c>
      <c r="F2355" s="11" t="s">
        <v>6042</v>
      </c>
    </row>
    <row r="2356" customHeight="true" spans="1:6">
      <c r="A2356" s="11">
        <v>2354</v>
      </c>
      <c r="B2356" s="11" t="s">
        <v>7031</v>
      </c>
      <c r="C2356" s="12" t="s">
        <v>7032</v>
      </c>
      <c r="D2356" s="12" t="s">
        <v>7033</v>
      </c>
      <c r="E2356" s="11" t="s">
        <v>10</v>
      </c>
      <c r="F2356" s="11" t="s">
        <v>6042</v>
      </c>
    </row>
    <row r="2357" customHeight="true" spans="1:6">
      <c r="A2357" s="11">
        <v>2355</v>
      </c>
      <c r="B2357" s="11" t="s">
        <v>7034</v>
      </c>
      <c r="C2357" s="12" t="s">
        <v>7035</v>
      </c>
      <c r="D2357" s="12" t="s">
        <v>7036</v>
      </c>
      <c r="E2357" s="11" t="s">
        <v>10</v>
      </c>
      <c r="F2357" s="11" t="s">
        <v>6042</v>
      </c>
    </row>
    <row r="2358" customHeight="true" spans="1:6">
      <c r="A2358" s="11">
        <v>2356</v>
      </c>
      <c r="B2358" s="11" t="s">
        <v>7037</v>
      </c>
      <c r="C2358" s="12" t="s">
        <v>7038</v>
      </c>
      <c r="D2358" s="12" t="s">
        <v>7039</v>
      </c>
      <c r="E2358" s="11" t="s">
        <v>10</v>
      </c>
      <c r="F2358" s="11" t="s">
        <v>6042</v>
      </c>
    </row>
    <row r="2359" customHeight="true" spans="1:6">
      <c r="A2359" s="11">
        <v>2357</v>
      </c>
      <c r="B2359" s="11" t="s">
        <v>7040</v>
      </c>
      <c r="C2359" s="12" t="s">
        <v>7041</v>
      </c>
      <c r="D2359" s="12" t="s">
        <v>7042</v>
      </c>
      <c r="E2359" s="11" t="s">
        <v>10</v>
      </c>
      <c r="F2359" s="11" t="s">
        <v>6042</v>
      </c>
    </row>
    <row r="2360" customHeight="true" spans="1:6">
      <c r="A2360" s="11">
        <v>2358</v>
      </c>
      <c r="B2360" s="11" t="s">
        <v>7043</v>
      </c>
      <c r="C2360" s="12" t="s">
        <v>7044</v>
      </c>
      <c r="D2360" s="12" t="s">
        <v>7045</v>
      </c>
      <c r="E2360" s="11" t="s">
        <v>10</v>
      </c>
      <c r="F2360" s="11" t="s">
        <v>6042</v>
      </c>
    </row>
    <row r="2361" customHeight="true" spans="1:6">
      <c r="A2361" s="11">
        <v>2359</v>
      </c>
      <c r="B2361" s="11" t="s">
        <v>7046</v>
      </c>
      <c r="C2361" s="12" t="s">
        <v>7047</v>
      </c>
      <c r="D2361" s="12" t="s">
        <v>7048</v>
      </c>
      <c r="E2361" s="11" t="s">
        <v>22</v>
      </c>
      <c r="F2361" s="11" t="s">
        <v>6042</v>
      </c>
    </row>
    <row r="2362" customHeight="true" spans="1:6">
      <c r="A2362" s="11">
        <v>2360</v>
      </c>
      <c r="B2362" s="11" t="s">
        <v>7049</v>
      </c>
      <c r="C2362" s="12" t="s">
        <v>7050</v>
      </c>
      <c r="D2362" s="12" t="s">
        <v>7051</v>
      </c>
      <c r="E2362" s="11" t="s">
        <v>10</v>
      </c>
      <c r="F2362" s="11" t="s">
        <v>6042</v>
      </c>
    </row>
    <row r="2363" customHeight="true" spans="1:6">
      <c r="A2363" s="11">
        <v>2361</v>
      </c>
      <c r="B2363" s="11" t="s">
        <v>7052</v>
      </c>
      <c r="C2363" s="12" t="s">
        <v>7053</v>
      </c>
      <c r="D2363" s="12" t="s">
        <v>7054</v>
      </c>
      <c r="E2363" s="11" t="s">
        <v>15</v>
      </c>
      <c r="F2363" s="11" t="s">
        <v>6042</v>
      </c>
    </row>
    <row r="2364" customHeight="true" spans="1:6">
      <c r="A2364" s="11">
        <v>2362</v>
      </c>
      <c r="B2364" s="11" t="s">
        <v>7055</v>
      </c>
      <c r="C2364" s="12" t="s">
        <v>7056</v>
      </c>
      <c r="D2364" s="12" t="s">
        <v>7057</v>
      </c>
      <c r="E2364" s="11" t="s">
        <v>15</v>
      </c>
      <c r="F2364" s="11" t="s">
        <v>6042</v>
      </c>
    </row>
    <row r="2365" customHeight="true" spans="1:6">
      <c r="A2365" s="11">
        <v>2363</v>
      </c>
      <c r="B2365" s="11" t="s">
        <v>7058</v>
      </c>
      <c r="C2365" s="12" t="s">
        <v>7059</v>
      </c>
      <c r="D2365" s="12" t="s">
        <v>7060</v>
      </c>
      <c r="E2365" s="11" t="s">
        <v>10</v>
      </c>
      <c r="F2365" s="11" t="s">
        <v>6042</v>
      </c>
    </row>
    <row r="2366" customHeight="true" spans="1:6">
      <c r="A2366" s="11">
        <v>2364</v>
      </c>
      <c r="B2366" s="11" t="s">
        <v>7061</v>
      </c>
      <c r="C2366" s="12" t="s">
        <v>7062</v>
      </c>
      <c r="D2366" s="12" t="s">
        <v>7063</v>
      </c>
      <c r="E2366" s="11" t="s">
        <v>22</v>
      </c>
      <c r="F2366" s="11" t="s">
        <v>6042</v>
      </c>
    </row>
    <row r="2367" customHeight="true" spans="1:6">
      <c r="A2367" s="11">
        <v>2365</v>
      </c>
      <c r="B2367" s="11" t="s">
        <v>7064</v>
      </c>
      <c r="C2367" s="12" t="s">
        <v>7065</v>
      </c>
      <c r="D2367" s="12" t="s">
        <v>7066</v>
      </c>
      <c r="E2367" s="11" t="s">
        <v>10</v>
      </c>
      <c r="F2367" s="11" t="s">
        <v>6042</v>
      </c>
    </row>
    <row r="2368" customHeight="true" spans="1:6">
      <c r="A2368" s="11">
        <v>2366</v>
      </c>
      <c r="B2368" s="11" t="s">
        <v>7067</v>
      </c>
      <c r="C2368" s="12" t="s">
        <v>7068</v>
      </c>
      <c r="D2368" s="12" t="s">
        <v>7069</v>
      </c>
      <c r="E2368" s="11" t="s">
        <v>10</v>
      </c>
      <c r="F2368" s="11" t="s">
        <v>6042</v>
      </c>
    </row>
    <row r="2369" customHeight="true" spans="1:6">
      <c r="A2369" s="11">
        <v>2367</v>
      </c>
      <c r="B2369" s="11" t="s">
        <v>7070</v>
      </c>
      <c r="C2369" s="12" t="s">
        <v>7071</v>
      </c>
      <c r="D2369" s="12" t="s">
        <v>7072</v>
      </c>
      <c r="E2369" s="11" t="s">
        <v>10</v>
      </c>
      <c r="F2369" s="11" t="s">
        <v>6042</v>
      </c>
    </row>
    <row r="2370" customHeight="true" spans="1:6">
      <c r="A2370" s="11">
        <v>2368</v>
      </c>
      <c r="B2370" s="11" t="s">
        <v>7073</v>
      </c>
      <c r="C2370" s="12" t="s">
        <v>7074</v>
      </c>
      <c r="D2370" s="12" t="s">
        <v>7075</v>
      </c>
      <c r="E2370" s="11" t="s">
        <v>22</v>
      </c>
      <c r="F2370" s="11" t="s">
        <v>6042</v>
      </c>
    </row>
    <row r="2371" customHeight="true" spans="1:6">
      <c r="A2371" s="11">
        <v>2369</v>
      </c>
      <c r="B2371" s="11" t="s">
        <v>7076</v>
      </c>
      <c r="C2371" s="12" t="s">
        <v>7077</v>
      </c>
      <c r="D2371" s="12" t="s">
        <v>7078</v>
      </c>
      <c r="E2371" s="11" t="s">
        <v>10</v>
      </c>
      <c r="F2371" s="11" t="s">
        <v>6042</v>
      </c>
    </row>
    <row r="2372" customHeight="true" spans="1:6">
      <c r="A2372" s="11">
        <v>2370</v>
      </c>
      <c r="B2372" s="11" t="s">
        <v>7079</v>
      </c>
      <c r="C2372" s="12" t="s">
        <v>7080</v>
      </c>
      <c r="D2372" s="12" t="s">
        <v>7081</v>
      </c>
      <c r="E2372" s="11" t="s">
        <v>15</v>
      </c>
      <c r="F2372" s="11" t="s">
        <v>6042</v>
      </c>
    </row>
    <row r="2373" customHeight="true" spans="1:6">
      <c r="A2373" s="11">
        <v>2371</v>
      </c>
      <c r="B2373" s="11" t="s">
        <v>7082</v>
      </c>
      <c r="C2373" s="12" t="s">
        <v>7083</v>
      </c>
      <c r="D2373" s="12" t="s">
        <v>7084</v>
      </c>
      <c r="E2373" s="11" t="s">
        <v>15</v>
      </c>
      <c r="F2373" s="11" t="s">
        <v>6042</v>
      </c>
    </row>
    <row r="2374" customHeight="true" spans="1:6">
      <c r="A2374" s="11">
        <v>2372</v>
      </c>
      <c r="B2374" s="11" t="s">
        <v>7085</v>
      </c>
      <c r="C2374" s="12" t="s">
        <v>7086</v>
      </c>
      <c r="D2374" s="12" t="s">
        <v>7087</v>
      </c>
      <c r="E2374" s="11" t="s">
        <v>22</v>
      </c>
      <c r="F2374" s="11" t="s">
        <v>6042</v>
      </c>
    </row>
    <row r="2375" customHeight="true" spans="1:6">
      <c r="A2375" s="11">
        <v>2373</v>
      </c>
      <c r="B2375" s="11" t="s">
        <v>7088</v>
      </c>
      <c r="C2375" s="12" t="s">
        <v>7089</v>
      </c>
      <c r="D2375" s="12" t="s">
        <v>7090</v>
      </c>
      <c r="E2375" s="11" t="s">
        <v>10</v>
      </c>
      <c r="F2375" s="11" t="s">
        <v>6042</v>
      </c>
    </row>
    <row r="2376" customHeight="true" spans="1:6">
      <c r="A2376" s="11">
        <v>2374</v>
      </c>
      <c r="B2376" s="11" t="s">
        <v>7091</v>
      </c>
      <c r="C2376" s="12" t="s">
        <v>7092</v>
      </c>
      <c r="D2376" s="12" t="s">
        <v>7090</v>
      </c>
      <c r="E2376" s="11" t="s">
        <v>10</v>
      </c>
      <c r="F2376" s="11" t="s">
        <v>6042</v>
      </c>
    </row>
    <row r="2377" customHeight="true" spans="1:6">
      <c r="A2377" s="11">
        <v>2375</v>
      </c>
      <c r="B2377" s="11" t="s">
        <v>7093</v>
      </c>
      <c r="C2377" s="12" t="s">
        <v>7094</v>
      </c>
      <c r="D2377" s="12" t="s">
        <v>7095</v>
      </c>
      <c r="E2377" s="11" t="s">
        <v>10</v>
      </c>
      <c r="F2377" s="11" t="s">
        <v>6042</v>
      </c>
    </row>
    <row r="2378" customHeight="true" spans="1:6">
      <c r="A2378" s="11">
        <v>2376</v>
      </c>
      <c r="B2378" s="11" t="s">
        <v>7096</v>
      </c>
      <c r="C2378" s="12" t="s">
        <v>7097</v>
      </c>
      <c r="D2378" s="12" t="s">
        <v>7098</v>
      </c>
      <c r="E2378" s="11" t="s">
        <v>10</v>
      </c>
      <c r="F2378" s="11" t="s">
        <v>6042</v>
      </c>
    </row>
    <row r="2379" customHeight="true" spans="1:6">
      <c r="A2379" s="11">
        <v>2377</v>
      </c>
      <c r="B2379" s="11" t="s">
        <v>7099</v>
      </c>
      <c r="C2379" s="12" t="s">
        <v>7100</v>
      </c>
      <c r="D2379" s="12" t="s">
        <v>7101</v>
      </c>
      <c r="E2379" s="11" t="s">
        <v>22</v>
      </c>
      <c r="F2379" s="11" t="s">
        <v>6042</v>
      </c>
    </row>
    <row r="2380" customHeight="true" spans="1:6">
      <c r="A2380" s="11">
        <v>2378</v>
      </c>
      <c r="B2380" s="11" t="s">
        <v>7102</v>
      </c>
      <c r="C2380" s="12" t="s">
        <v>7103</v>
      </c>
      <c r="D2380" s="12" t="s">
        <v>7104</v>
      </c>
      <c r="E2380" s="11" t="s">
        <v>10</v>
      </c>
      <c r="F2380" s="11" t="s">
        <v>6042</v>
      </c>
    </row>
    <row r="2381" customHeight="true" spans="1:6">
      <c r="A2381" s="11">
        <v>2379</v>
      </c>
      <c r="B2381" s="11" t="s">
        <v>7105</v>
      </c>
      <c r="C2381" s="12" t="s">
        <v>7106</v>
      </c>
      <c r="D2381" s="12" t="s">
        <v>7107</v>
      </c>
      <c r="E2381" s="11" t="s">
        <v>10</v>
      </c>
      <c r="F2381" s="11" t="s">
        <v>6042</v>
      </c>
    </row>
    <row r="2382" customHeight="true" spans="1:6">
      <c r="A2382" s="11">
        <v>2380</v>
      </c>
      <c r="B2382" s="11" t="s">
        <v>7108</v>
      </c>
      <c r="C2382" s="12" t="s">
        <v>7109</v>
      </c>
      <c r="D2382" s="12" t="s">
        <v>7110</v>
      </c>
      <c r="E2382" s="11" t="s">
        <v>10</v>
      </c>
      <c r="F2382" s="11" t="s">
        <v>6042</v>
      </c>
    </row>
    <row r="2383" customHeight="true" spans="1:6">
      <c r="A2383" s="11">
        <v>2381</v>
      </c>
      <c r="B2383" s="11" t="s">
        <v>7111</v>
      </c>
      <c r="C2383" s="12" t="s">
        <v>7112</v>
      </c>
      <c r="D2383" s="12" t="s">
        <v>7113</v>
      </c>
      <c r="E2383" s="11" t="s">
        <v>10</v>
      </c>
      <c r="F2383" s="11" t="s">
        <v>6042</v>
      </c>
    </row>
    <row r="2384" customHeight="true" spans="1:6">
      <c r="A2384" s="11">
        <v>2382</v>
      </c>
      <c r="B2384" s="11" t="s">
        <v>7114</v>
      </c>
      <c r="C2384" s="12" t="s">
        <v>7115</v>
      </c>
      <c r="D2384" s="12" t="s">
        <v>7116</v>
      </c>
      <c r="E2384" s="11" t="s">
        <v>10</v>
      </c>
      <c r="F2384" s="11" t="s">
        <v>6042</v>
      </c>
    </row>
    <row r="2385" customHeight="true" spans="1:6">
      <c r="A2385" s="11">
        <v>2383</v>
      </c>
      <c r="B2385" s="11" t="s">
        <v>7117</v>
      </c>
      <c r="C2385" s="12" t="s">
        <v>7118</v>
      </c>
      <c r="D2385" s="12" t="s">
        <v>7119</v>
      </c>
      <c r="E2385" s="11" t="s">
        <v>22</v>
      </c>
      <c r="F2385" s="11" t="s">
        <v>6042</v>
      </c>
    </row>
    <row r="2386" customHeight="true" spans="1:6">
      <c r="A2386" s="11">
        <v>2384</v>
      </c>
      <c r="B2386" s="11" t="s">
        <v>7120</v>
      </c>
      <c r="C2386" s="12" t="s">
        <v>7121</v>
      </c>
      <c r="D2386" s="12" t="s">
        <v>7122</v>
      </c>
      <c r="E2386" s="11" t="s">
        <v>10</v>
      </c>
      <c r="F2386" s="11" t="s">
        <v>6042</v>
      </c>
    </row>
    <row r="2387" customHeight="true" spans="1:6">
      <c r="A2387" s="11">
        <v>2385</v>
      </c>
      <c r="B2387" s="11" t="s">
        <v>7123</v>
      </c>
      <c r="C2387" s="12" t="s">
        <v>7124</v>
      </c>
      <c r="D2387" s="12" t="s">
        <v>7125</v>
      </c>
      <c r="E2387" s="11" t="s">
        <v>10</v>
      </c>
      <c r="F2387" s="11" t="s">
        <v>6042</v>
      </c>
    </row>
    <row r="2388" customHeight="true" spans="1:6">
      <c r="A2388" s="11">
        <v>2386</v>
      </c>
      <c r="B2388" s="11" t="s">
        <v>7126</v>
      </c>
      <c r="C2388" s="12" t="s">
        <v>7127</v>
      </c>
      <c r="D2388" s="12" t="s">
        <v>7128</v>
      </c>
      <c r="E2388" s="11" t="s">
        <v>10</v>
      </c>
      <c r="F2388" s="11" t="s">
        <v>6042</v>
      </c>
    </row>
    <row r="2389" customHeight="true" spans="1:6">
      <c r="A2389" s="11">
        <v>2387</v>
      </c>
      <c r="B2389" s="11" t="s">
        <v>7129</v>
      </c>
      <c r="C2389" s="12" t="s">
        <v>7130</v>
      </c>
      <c r="D2389" s="12" t="s">
        <v>7131</v>
      </c>
      <c r="E2389" s="11" t="s">
        <v>10</v>
      </c>
      <c r="F2389" s="11" t="s">
        <v>6042</v>
      </c>
    </row>
    <row r="2390" customHeight="true" spans="1:6">
      <c r="A2390" s="11">
        <v>2388</v>
      </c>
      <c r="B2390" s="11" t="s">
        <v>7132</v>
      </c>
      <c r="C2390" s="12" t="s">
        <v>7133</v>
      </c>
      <c r="D2390" s="12" t="s">
        <v>7134</v>
      </c>
      <c r="E2390" s="11" t="s">
        <v>10</v>
      </c>
      <c r="F2390" s="11" t="s">
        <v>6042</v>
      </c>
    </row>
    <row r="2391" customHeight="true" spans="1:6">
      <c r="A2391" s="11">
        <v>2389</v>
      </c>
      <c r="B2391" s="11" t="s">
        <v>7135</v>
      </c>
      <c r="C2391" s="12" t="s">
        <v>7136</v>
      </c>
      <c r="D2391" s="12" t="s">
        <v>7137</v>
      </c>
      <c r="E2391" s="11" t="s">
        <v>10</v>
      </c>
      <c r="F2391" s="11" t="s">
        <v>6042</v>
      </c>
    </row>
    <row r="2392" customHeight="true" spans="1:6">
      <c r="A2392" s="11">
        <v>2390</v>
      </c>
      <c r="B2392" s="11" t="s">
        <v>7138</v>
      </c>
      <c r="C2392" s="12" t="s">
        <v>7139</v>
      </c>
      <c r="D2392" s="12" t="s">
        <v>7140</v>
      </c>
      <c r="E2392" s="11" t="s">
        <v>22</v>
      </c>
      <c r="F2392" s="11" t="s">
        <v>6042</v>
      </c>
    </row>
    <row r="2393" customHeight="true" spans="1:6">
      <c r="A2393" s="11">
        <v>2391</v>
      </c>
      <c r="B2393" s="11" t="s">
        <v>7141</v>
      </c>
      <c r="C2393" s="12" t="s">
        <v>7142</v>
      </c>
      <c r="D2393" s="12" t="s">
        <v>7143</v>
      </c>
      <c r="E2393" s="11" t="s">
        <v>22</v>
      </c>
      <c r="F2393" s="11" t="s">
        <v>6042</v>
      </c>
    </row>
    <row r="2394" customHeight="true" spans="1:6">
      <c r="A2394" s="11">
        <v>2392</v>
      </c>
      <c r="B2394" s="11" t="s">
        <v>7144</v>
      </c>
      <c r="C2394" s="12" t="s">
        <v>7145</v>
      </c>
      <c r="D2394" s="12" t="s">
        <v>7146</v>
      </c>
      <c r="E2394" s="11" t="s">
        <v>10</v>
      </c>
      <c r="F2394" s="11" t="s">
        <v>6042</v>
      </c>
    </row>
    <row r="2395" customHeight="true" spans="1:6">
      <c r="A2395" s="11">
        <v>2393</v>
      </c>
      <c r="B2395" s="11" t="s">
        <v>7147</v>
      </c>
      <c r="C2395" s="12" t="s">
        <v>7148</v>
      </c>
      <c r="D2395" s="12" t="s">
        <v>7149</v>
      </c>
      <c r="E2395" s="11" t="s">
        <v>10</v>
      </c>
      <c r="F2395" s="11" t="s">
        <v>6042</v>
      </c>
    </row>
    <row r="2396" customHeight="true" spans="1:6">
      <c r="A2396" s="11">
        <v>2394</v>
      </c>
      <c r="B2396" s="11" t="s">
        <v>7150</v>
      </c>
      <c r="C2396" s="12" t="s">
        <v>7151</v>
      </c>
      <c r="D2396" s="12" t="s">
        <v>7152</v>
      </c>
      <c r="E2396" s="11" t="s">
        <v>10</v>
      </c>
      <c r="F2396" s="11" t="s">
        <v>6042</v>
      </c>
    </row>
    <row r="2397" customHeight="true" spans="1:6">
      <c r="A2397" s="11">
        <v>2395</v>
      </c>
      <c r="B2397" s="11" t="s">
        <v>7153</v>
      </c>
      <c r="C2397" s="12" t="s">
        <v>7154</v>
      </c>
      <c r="D2397" s="12" t="s">
        <v>7155</v>
      </c>
      <c r="E2397" s="11" t="s">
        <v>10</v>
      </c>
      <c r="F2397" s="11" t="s">
        <v>6042</v>
      </c>
    </row>
    <row r="2398" customHeight="true" spans="1:6">
      <c r="A2398" s="11">
        <v>2396</v>
      </c>
      <c r="B2398" s="11" t="s">
        <v>7156</v>
      </c>
      <c r="C2398" s="12" t="s">
        <v>7157</v>
      </c>
      <c r="D2398" s="12" t="s">
        <v>7158</v>
      </c>
      <c r="E2398" s="11" t="s">
        <v>10</v>
      </c>
      <c r="F2398" s="11" t="s">
        <v>6042</v>
      </c>
    </row>
    <row r="2399" customHeight="true" spans="1:6">
      <c r="A2399" s="11">
        <v>2397</v>
      </c>
      <c r="B2399" s="11" t="s">
        <v>7159</v>
      </c>
      <c r="C2399" s="12" t="s">
        <v>7160</v>
      </c>
      <c r="D2399" s="12" t="s">
        <v>7161</v>
      </c>
      <c r="E2399" s="11" t="s">
        <v>10</v>
      </c>
      <c r="F2399" s="11" t="s">
        <v>6042</v>
      </c>
    </row>
    <row r="2400" customHeight="true" spans="1:6">
      <c r="A2400" s="11">
        <v>2398</v>
      </c>
      <c r="B2400" s="11" t="s">
        <v>7162</v>
      </c>
      <c r="C2400" s="12" t="s">
        <v>7163</v>
      </c>
      <c r="D2400" s="12" t="s">
        <v>7164</v>
      </c>
      <c r="E2400" s="11" t="s">
        <v>10</v>
      </c>
      <c r="F2400" s="11" t="s">
        <v>6042</v>
      </c>
    </row>
    <row r="2401" customHeight="true" spans="1:6">
      <c r="A2401" s="11">
        <v>2399</v>
      </c>
      <c r="B2401" s="11" t="s">
        <v>7165</v>
      </c>
      <c r="C2401" s="12" t="s">
        <v>7166</v>
      </c>
      <c r="D2401" s="12" t="s">
        <v>7167</v>
      </c>
      <c r="E2401" s="11" t="s">
        <v>22</v>
      </c>
      <c r="F2401" s="11" t="s">
        <v>6042</v>
      </c>
    </row>
    <row r="2402" customHeight="true" spans="1:6">
      <c r="A2402" s="11">
        <v>2400</v>
      </c>
      <c r="B2402" s="11" t="s">
        <v>7168</v>
      </c>
      <c r="C2402" s="12" t="s">
        <v>7169</v>
      </c>
      <c r="D2402" s="12" t="s">
        <v>7167</v>
      </c>
      <c r="E2402" s="11" t="s">
        <v>15</v>
      </c>
      <c r="F2402" s="11" t="s">
        <v>6042</v>
      </c>
    </row>
    <row r="2403" customHeight="true" spans="1:6">
      <c r="A2403" s="11">
        <v>2401</v>
      </c>
      <c r="B2403" s="11" t="s">
        <v>7170</v>
      </c>
      <c r="C2403" s="12" t="s">
        <v>7171</v>
      </c>
      <c r="D2403" s="12" t="s">
        <v>7172</v>
      </c>
      <c r="E2403" s="11" t="s">
        <v>10</v>
      </c>
      <c r="F2403" s="11" t="s">
        <v>6042</v>
      </c>
    </row>
    <row r="2404" customHeight="true" spans="1:6">
      <c r="A2404" s="11">
        <v>2402</v>
      </c>
      <c r="B2404" s="11" t="s">
        <v>7173</v>
      </c>
      <c r="C2404" s="12" t="s">
        <v>7174</v>
      </c>
      <c r="D2404" s="12" t="s">
        <v>7175</v>
      </c>
      <c r="E2404" s="11" t="s">
        <v>22</v>
      </c>
      <c r="F2404" s="11" t="s">
        <v>6042</v>
      </c>
    </row>
    <row r="2405" customHeight="true" spans="1:6">
      <c r="A2405" s="11">
        <v>2403</v>
      </c>
      <c r="B2405" s="11" t="s">
        <v>7176</v>
      </c>
      <c r="C2405" s="12" t="s">
        <v>7177</v>
      </c>
      <c r="D2405" s="12" t="s">
        <v>7178</v>
      </c>
      <c r="E2405" s="11" t="s">
        <v>10</v>
      </c>
      <c r="F2405" s="11" t="s">
        <v>6042</v>
      </c>
    </row>
    <row r="2406" customHeight="true" spans="1:6">
      <c r="A2406" s="11">
        <v>2404</v>
      </c>
      <c r="B2406" s="11" t="s">
        <v>7179</v>
      </c>
      <c r="C2406" s="12" t="s">
        <v>7180</v>
      </c>
      <c r="D2406" s="12" t="s">
        <v>7181</v>
      </c>
      <c r="E2406" s="11"/>
      <c r="F2406" s="11" t="s">
        <v>6042</v>
      </c>
    </row>
    <row r="2407" customHeight="true" spans="1:6">
      <c r="A2407" s="11">
        <v>2405</v>
      </c>
      <c r="B2407" s="11" t="s">
        <v>7182</v>
      </c>
      <c r="C2407" s="12" t="s">
        <v>7183</v>
      </c>
      <c r="D2407" s="12" t="s">
        <v>7184</v>
      </c>
      <c r="E2407" s="11" t="s">
        <v>10</v>
      </c>
      <c r="F2407" s="11" t="s">
        <v>6042</v>
      </c>
    </row>
    <row r="2408" customHeight="true" spans="1:6">
      <c r="A2408" s="11">
        <v>2406</v>
      </c>
      <c r="B2408" s="11" t="s">
        <v>7185</v>
      </c>
      <c r="C2408" s="12" t="s">
        <v>7186</v>
      </c>
      <c r="D2408" s="12" t="s">
        <v>7187</v>
      </c>
      <c r="E2408" s="11" t="s">
        <v>22</v>
      </c>
      <c r="F2408" s="11" t="s">
        <v>6042</v>
      </c>
    </row>
    <row r="2409" customHeight="true" spans="1:6">
      <c r="A2409" s="11">
        <v>2407</v>
      </c>
      <c r="B2409" s="11" t="s">
        <v>7188</v>
      </c>
      <c r="C2409" s="12" t="s">
        <v>7189</v>
      </c>
      <c r="D2409" s="12" t="s">
        <v>7190</v>
      </c>
      <c r="E2409" s="11" t="s">
        <v>10</v>
      </c>
      <c r="F2409" s="11" t="s">
        <v>6042</v>
      </c>
    </row>
    <row r="2410" customHeight="true" spans="1:6">
      <c r="A2410" s="11">
        <v>2408</v>
      </c>
      <c r="B2410" s="11" t="s">
        <v>7191</v>
      </c>
      <c r="C2410" s="12" t="s">
        <v>7192</v>
      </c>
      <c r="D2410" s="12" t="s">
        <v>7193</v>
      </c>
      <c r="E2410" s="11" t="s">
        <v>10</v>
      </c>
      <c r="F2410" s="11" t="s">
        <v>6042</v>
      </c>
    </row>
    <row r="2411" customHeight="true" spans="1:6">
      <c r="A2411" s="11">
        <v>2409</v>
      </c>
      <c r="B2411" s="11" t="s">
        <v>7194</v>
      </c>
      <c r="C2411" s="12" t="s">
        <v>7195</v>
      </c>
      <c r="D2411" s="12" t="s">
        <v>7196</v>
      </c>
      <c r="E2411" s="11" t="s">
        <v>10</v>
      </c>
      <c r="F2411" s="11" t="s">
        <v>6042</v>
      </c>
    </row>
    <row r="2412" customHeight="true" spans="1:6">
      <c r="A2412" s="11">
        <v>2410</v>
      </c>
      <c r="B2412" s="11" t="s">
        <v>7197</v>
      </c>
      <c r="C2412" s="12" t="s">
        <v>7198</v>
      </c>
      <c r="D2412" s="12" t="s">
        <v>7199</v>
      </c>
      <c r="E2412" s="11" t="s">
        <v>10</v>
      </c>
      <c r="F2412" s="11" t="s">
        <v>6042</v>
      </c>
    </row>
    <row r="2413" customHeight="true" spans="1:6">
      <c r="A2413" s="11">
        <v>2411</v>
      </c>
      <c r="B2413" s="11" t="s">
        <v>7200</v>
      </c>
      <c r="C2413" s="12" t="s">
        <v>7201</v>
      </c>
      <c r="D2413" s="12" t="s">
        <v>7202</v>
      </c>
      <c r="E2413" s="11" t="s">
        <v>15</v>
      </c>
      <c r="F2413" s="11" t="s">
        <v>6042</v>
      </c>
    </row>
    <row r="2414" customHeight="true" spans="1:6">
      <c r="A2414" s="11">
        <v>2412</v>
      </c>
      <c r="B2414" s="11" t="s">
        <v>7203</v>
      </c>
      <c r="C2414" s="12" t="s">
        <v>7204</v>
      </c>
      <c r="D2414" s="12" t="s">
        <v>7205</v>
      </c>
      <c r="E2414" s="11" t="s">
        <v>10</v>
      </c>
      <c r="F2414" s="11" t="s">
        <v>6042</v>
      </c>
    </row>
    <row r="2415" customHeight="true" spans="1:6">
      <c r="A2415" s="11">
        <v>2413</v>
      </c>
      <c r="B2415" s="11" t="s">
        <v>7206</v>
      </c>
      <c r="C2415" s="12" t="s">
        <v>7207</v>
      </c>
      <c r="D2415" s="12" t="s">
        <v>7208</v>
      </c>
      <c r="E2415" s="11" t="s">
        <v>15</v>
      </c>
      <c r="F2415" s="11" t="s">
        <v>6042</v>
      </c>
    </row>
    <row r="2416" customHeight="true" spans="1:6">
      <c r="A2416" s="11">
        <v>2414</v>
      </c>
      <c r="B2416" s="11" t="s">
        <v>7209</v>
      </c>
      <c r="C2416" s="12" t="s">
        <v>7210</v>
      </c>
      <c r="D2416" s="12" t="s">
        <v>7211</v>
      </c>
      <c r="E2416" s="11" t="s">
        <v>10</v>
      </c>
      <c r="F2416" s="11" t="s">
        <v>6042</v>
      </c>
    </row>
    <row r="2417" customHeight="true" spans="1:6">
      <c r="A2417" s="11">
        <v>2415</v>
      </c>
      <c r="B2417" s="11" t="s">
        <v>7212</v>
      </c>
      <c r="C2417" s="12" t="s">
        <v>7213</v>
      </c>
      <c r="D2417" s="12" t="s">
        <v>7214</v>
      </c>
      <c r="E2417" s="11" t="s">
        <v>10</v>
      </c>
      <c r="F2417" s="11" t="s">
        <v>6042</v>
      </c>
    </row>
    <row r="2418" customHeight="true" spans="1:6">
      <c r="A2418" s="11">
        <v>2416</v>
      </c>
      <c r="B2418" s="11" t="s">
        <v>7215</v>
      </c>
      <c r="C2418" s="12" t="s">
        <v>7216</v>
      </c>
      <c r="D2418" s="12" t="s">
        <v>7217</v>
      </c>
      <c r="E2418" s="11" t="s">
        <v>10</v>
      </c>
      <c r="F2418" s="11" t="s">
        <v>6042</v>
      </c>
    </row>
    <row r="2419" customHeight="true" spans="1:6">
      <c r="A2419" s="11">
        <v>2417</v>
      </c>
      <c r="B2419" s="11" t="s">
        <v>7218</v>
      </c>
      <c r="C2419" s="12" t="s">
        <v>7219</v>
      </c>
      <c r="D2419" s="12" t="s">
        <v>7220</v>
      </c>
      <c r="E2419" s="11" t="s">
        <v>10</v>
      </c>
      <c r="F2419" s="11" t="s">
        <v>6042</v>
      </c>
    </row>
    <row r="2420" customHeight="true" spans="1:6">
      <c r="A2420" s="11">
        <v>2418</v>
      </c>
      <c r="B2420" s="11" t="s">
        <v>7221</v>
      </c>
      <c r="C2420" s="12" t="s">
        <v>7222</v>
      </c>
      <c r="D2420" s="12" t="s">
        <v>7223</v>
      </c>
      <c r="E2420" s="11" t="s">
        <v>10</v>
      </c>
      <c r="F2420" s="11" t="s">
        <v>6042</v>
      </c>
    </row>
    <row r="2421" customHeight="true" spans="1:6">
      <c r="A2421" s="11">
        <v>2419</v>
      </c>
      <c r="B2421" s="11" t="s">
        <v>7224</v>
      </c>
      <c r="C2421" s="12" t="s">
        <v>7225</v>
      </c>
      <c r="D2421" s="12" t="s">
        <v>7226</v>
      </c>
      <c r="E2421" s="11" t="s">
        <v>10</v>
      </c>
      <c r="F2421" s="11" t="s">
        <v>6042</v>
      </c>
    </row>
    <row r="2422" customHeight="true" spans="1:6">
      <c r="A2422" s="11">
        <v>2420</v>
      </c>
      <c r="B2422" s="11" t="s">
        <v>7227</v>
      </c>
      <c r="C2422" s="12" t="s">
        <v>7228</v>
      </c>
      <c r="D2422" s="12" t="s">
        <v>7229</v>
      </c>
      <c r="E2422" s="11" t="s">
        <v>10</v>
      </c>
      <c r="F2422" s="11" t="s">
        <v>6042</v>
      </c>
    </row>
    <row r="2423" customHeight="true" spans="1:6">
      <c r="A2423" s="11">
        <v>2421</v>
      </c>
      <c r="B2423" s="11" t="s">
        <v>7230</v>
      </c>
      <c r="C2423" s="12" t="s">
        <v>7231</v>
      </c>
      <c r="D2423" s="12" t="s">
        <v>7232</v>
      </c>
      <c r="E2423" s="11" t="s">
        <v>22</v>
      </c>
      <c r="F2423" s="11" t="s">
        <v>6042</v>
      </c>
    </row>
    <row r="2424" customHeight="true" spans="1:6">
      <c r="A2424" s="11">
        <v>2422</v>
      </c>
      <c r="B2424" s="11" t="s">
        <v>7233</v>
      </c>
      <c r="C2424" s="12" t="s">
        <v>7234</v>
      </c>
      <c r="D2424" s="12" t="s">
        <v>7235</v>
      </c>
      <c r="E2424" s="11" t="s">
        <v>15</v>
      </c>
      <c r="F2424" s="11" t="s">
        <v>6042</v>
      </c>
    </row>
    <row r="2425" customHeight="true" spans="1:6">
      <c r="A2425" s="11">
        <v>2423</v>
      </c>
      <c r="B2425" s="11" t="s">
        <v>7236</v>
      </c>
      <c r="C2425" s="12" t="s">
        <v>7237</v>
      </c>
      <c r="D2425" s="12" t="s">
        <v>7238</v>
      </c>
      <c r="E2425" s="11" t="s">
        <v>10</v>
      </c>
      <c r="F2425" s="11" t="s">
        <v>6042</v>
      </c>
    </row>
    <row r="2426" customHeight="true" spans="1:6">
      <c r="A2426" s="11">
        <v>2424</v>
      </c>
      <c r="B2426" s="11" t="s">
        <v>7239</v>
      </c>
      <c r="C2426" s="12" t="s">
        <v>7240</v>
      </c>
      <c r="D2426" s="12" t="s">
        <v>7241</v>
      </c>
      <c r="E2426" s="11" t="s">
        <v>10</v>
      </c>
      <c r="F2426" s="11" t="s">
        <v>6042</v>
      </c>
    </row>
    <row r="2427" customHeight="true" spans="1:6">
      <c r="A2427" s="11">
        <v>2425</v>
      </c>
      <c r="B2427" s="11" t="s">
        <v>7242</v>
      </c>
      <c r="C2427" s="12" t="s">
        <v>7243</v>
      </c>
      <c r="D2427" s="12" t="s">
        <v>7244</v>
      </c>
      <c r="E2427" s="11" t="s">
        <v>10</v>
      </c>
      <c r="F2427" s="11" t="s">
        <v>6042</v>
      </c>
    </row>
    <row r="2428" customHeight="true" spans="1:6">
      <c r="A2428" s="11">
        <v>2426</v>
      </c>
      <c r="B2428" s="11" t="s">
        <v>7245</v>
      </c>
      <c r="C2428" s="12" t="s">
        <v>7246</v>
      </c>
      <c r="D2428" s="12" t="s">
        <v>7247</v>
      </c>
      <c r="E2428" s="11" t="s">
        <v>15</v>
      </c>
      <c r="F2428" s="11" t="s">
        <v>6042</v>
      </c>
    </row>
    <row r="2429" customHeight="true" spans="1:6">
      <c r="A2429" s="11">
        <v>2427</v>
      </c>
      <c r="B2429" s="11" t="s">
        <v>7248</v>
      </c>
      <c r="C2429" s="12" t="s">
        <v>7249</v>
      </c>
      <c r="D2429" s="12" t="s">
        <v>7250</v>
      </c>
      <c r="E2429" s="11"/>
      <c r="F2429" s="11" t="s">
        <v>6042</v>
      </c>
    </row>
    <row r="2430" customHeight="true" spans="1:6">
      <c r="A2430" s="11">
        <v>2428</v>
      </c>
      <c r="B2430" s="11" t="s">
        <v>7251</v>
      </c>
      <c r="C2430" s="12" t="s">
        <v>7252</v>
      </c>
      <c r="D2430" s="12" t="s">
        <v>7253</v>
      </c>
      <c r="E2430" s="11" t="s">
        <v>10</v>
      </c>
      <c r="F2430" s="11" t="s">
        <v>6042</v>
      </c>
    </row>
    <row r="2431" customHeight="true" spans="1:6">
      <c r="A2431" s="11">
        <v>2429</v>
      </c>
      <c r="B2431" s="11" t="s">
        <v>7254</v>
      </c>
      <c r="C2431" s="12" t="s">
        <v>7255</v>
      </c>
      <c r="D2431" s="12" t="s">
        <v>7256</v>
      </c>
      <c r="E2431" s="11" t="s">
        <v>15</v>
      </c>
      <c r="F2431" s="11" t="s">
        <v>6042</v>
      </c>
    </row>
    <row r="2432" customHeight="true" spans="1:6">
      <c r="A2432" s="11">
        <v>2430</v>
      </c>
      <c r="B2432" s="11" t="s">
        <v>7257</v>
      </c>
      <c r="C2432" s="12" t="s">
        <v>7258</v>
      </c>
      <c r="D2432" s="12" t="s">
        <v>7259</v>
      </c>
      <c r="E2432" s="11" t="s">
        <v>10</v>
      </c>
      <c r="F2432" s="11" t="s">
        <v>6042</v>
      </c>
    </row>
    <row r="2433" customHeight="true" spans="1:6">
      <c r="A2433" s="11">
        <v>2431</v>
      </c>
      <c r="B2433" s="11" t="s">
        <v>7260</v>
      </c>
      <c r="C2433" s="12" t="s">
        <v>7261</v>
      </c>
      <c r="D2433" s="12" t="s">
        <v>7262</v>
      </c>
      <c r="E2433" s="11" t="s">
        <v>10</v>
      </c>
      <c r="F2433" s="11" t="s">
        <v>6042</v>
      </c>
    </row>
    <row r="2434" customHeight="true" spans="1:6">
      <c r="A2434" s="11">
        <v>2432</v>
      </c>
      <c r="B2434" s="11" t="s">
        <v>7263</v>
      </c>
      <c r="C2434" s="12" t="s">
        <v>7264</v>
      </c>
      <c r="D2434" s="12" t="s">
        <v>7265</v>
      </c>
      <c r="E2434" s="11" t="s">
        <v>10</v>
      </c>
      <c r="F2434" s="11" t="s">
        <v>6042</v>
      </c>
    </row>
    <row r="2435" customHeight="true" spans="1:6">
      <c r="A2435" s="11">
        <v>2433</v>
      </c>
      <c r="B2435" s="11" t="s">
        <v>7266</v>
      </c>
      <c r="C2435" s="12" t="s">
        <v>7267</v>
      </c>
      <c r="D2435" s="12" t="s">
        <v>7268</v>
      </c>
      <c r="E2435" s="11" t="s">
        <v>10</v>
      </c>
      <c r="F2435" s="11" t="s">
        <v>6042</v>
      </c>
    </row>
    <row r="2436" customHeight="true" spans="1:6">
      <c r="A2436" s="11">
        <v>2434</v>
      </c>
      <c r="B2436" s="11" t="s">
        <v>7269</v>
      </c>
      <c r="C2436" s="12" t="s">
        <v>7270</v>
      </c>
      <c r="D2436" s="12" t="s">
        <v>7271</v>
      </c>
      <c r="E2436" s="11" t="s">
        <v>10</v>
      </c>
      <c r="F2436" s="11" t="s">
        <v>6042</v>
      </c>
    </row>
    <row r="2437" customHeight="true" spans="1:6">
      <c r="A2437" s="11">
        <v>2435</v>
      </c>
      <c r="B2437" s="11" t="s">
        <v>7272</v>
      </c>
      <c r="C2437" s="12" t="s">
        <v>7273</v>
      </c>
      <c r="D2437" s="12" t="s">
        <v>7274</v>
      </c>
      <c r="E2437" s="11" t="s">
        <v>10</v>
      </c>
      <c r="F2437" s="11" t="s">
        <v>6042</v>
      </c>
    </row>
    <row r="2438" customHeight="true" spans="1:6">
      <c r="A2438" s="11">
        <v>2436</v>
      </c>
      <c r="B2438" s="11" t="s">
        <v>7275</v>
      </c>
      <c r="C2438" s="12" t="s">
        <v>7276</v>
      </c>
      <c r="D2438" s="12" t="s">
        <v>7277</v>
      </c>
      <c r="E2438" s="11" t="s">
        <v>10</v>
      </c>
      <c r="F2438" s="11" t="s">
        <v>6042</v>
      </c>
    </row>
    <row r="2439" customHeight="true" spans="1:6">
      <c r="A2439" s="11">
        <v>2437</v>
      </c>
      <c r="B2439" s="11" t="s">
        <v>7278</v>
      </c>
      <c r="C2439" s="12" t="s">
        <v>7279</v>
      </c>
      <c r="D2439" s="12" t="s">
        <v>7280</v>
      </c>
      <c r="E2439" s="11" t="s">
        <v>15</v>
      </c>
      <c r="F2439" s="11" t="s">
        <v>6042</v>
      </c>
    </row>
    <row r="2440" customHeight="true" spans="1:6">
      <c r="A2440" s="11">
        <v>2438</v>
      </c>
      <c r="B2440" s="11" t="s">
        <v>7281</v>
      </c>
      <c r="C2440" s="12" t="s">
        <v>7282</v>
      </c>
      <c r="D2440" s="12" t="s">
        <v>7283</v>
      </c>
      <c r="E2440" s="11" t="s">
        <v>15</v>
      </c>
      <c r="F2440" s="11" t="s">
        <v>6042</v>
      </c>
    </row>
    <row r="2441" customHeight="true" spans="1:6">
      <c r="A2441" s="11">
        <v>2439</v>
      </c>
      <c r="B2441" s="11" t="s">
        <v>7284</v>
      </c>
      <c r="C2441" s="12" t="s">
        <v>7285</v>
      </c>
      <c r="D2441" s="12" t="s">
        <v>7286</v>
      </c>
      <c r="E2441" s="11" t="s">
        <v>22</v>
      </c>
      <c r="F2441" s="11" t="s">
        <v>6042</v>
      </c>
    </row>
    <row r="2442" customHeight="true" spans="1:6">
      <c r="A2442" s="11">
        <v>2440</v>
      </c>
      <c r="B2442" s="11" t="s">
        <v>7287</v>
      </c>
      <c r="C2442" s="12" t="s">
        <v>7288</v>
      </c>
      <c r="D2442" s="12" t="s">
        <v>7289</v>
      </c>
      <c r="E2442" s="11" t="s">
        <v>10</v>
      </c>
      <c r="F2442" s="11" t="s">
        <v>6042</v>
      </c>
    </row>
    <row r="2443" customHeight="true" spans="1:6">
      <c r="A2443" s="11">
        <v>2441</v>
      </c>
      <c r="B2443" s="11" t="s">
        <v>7290</v>
      </c>
      <c r="C2443" s="12" t="s">
        <v>7291</v>
      </c>
      <c r="D2443" s="12" t="s">
        <v>7292</v>
      </c>
      <c r="E2443" s="11" t="s">
        <v>10</v>
      </c>
      <c r="F2443" s="11" t="s">
        <v>6042</v>
      </c>
    </row>
    <row r="2444" customHeight="true" spans="1:6">
      <c r="A2444" s="11">
        <v>2442</v>
      </c>
      <c r="B2444" s="11" t="s">
        <v>7293</v>
      </c>
      <c r="C2444" s="12" t="s">
        <v>7294</v>
      </c>
      <c r="D2444" s="12" t="s">
        <v>7295</v>
      </c>
      <c r="E2444" s="11" t="s">
        <v>10</v>
      </c>
      <c r="F2444" s="11" t="s">
        <v>6042</v>
      </c>
    </row>
    <row r="2445" customHeight="true" spans="1:6">
      <c r="A2445" s="11">
        <v>2443</v>
      </c>
      <c r="B2445" s="11" t="s">
        <v>7296</v>
      </c>
      <c r="C2445" s="12" t="s">
        <v>7297</v>
      </c>
      <c r="D2445" s="12" t="s">
        <v>7298</v>
      </c>
      <c r="E2445" s="11" t="s">
        <v>10</v>
      </c>
      <c r="F2445" s="11" t="s">
        <v>6042</v>
      </c>
    </row>
    <row r="2446" customHeight="true" spans="1:6">
      <c r="A2446" s="11">
        <v>2444</v>
      </c>
      <c r="B2446" s="11" t="s">
        <v>7299</v>
      </c>
      <c r="C2446" s="12" t="s">
        <v>7300</v>
      </c>
      <c r="D2446" s="12" t="s">
        <v>7301</v>
      </c>
      <c r="E2446" s="11" t="s">
        <v>22</v>
      </c>
      <c r="F2446" s="11" t="s">
        <v>6042</v>
      </c>
    </row>
    <row r="2447" customHeight="true" spans="1:6">
      <c r="A2447" s="11">
        <v>2445</v>
      </c>
      <c r="B2447" s="11" t="s">
        <v>7302</v>
      </c>
      <c r="C2447" s="12" t="s">
        <v>7303</v>
      </c>
      <c r="D2447" s="12" t="s">
        <v>7304</v>
      </c>
      <c r="E2447" s="11" t="s">
        <v>15</v>
      </c>
      <c r="F2447" s="11" t="s">
        <v>6042</v>
      </c>
    </row>
    <row r="2448" customHeight="true" spans="1:6">
      <c r="A2448" s="11">
        <v>2446</v>
      </c>
      <c r="B2448" s="11" t="s">
        <v>7305</v>
      </c>
      <c r="C2448" s="12" t="s">
        <v>7306</v>
      </c>
      <c r="D2448" s="12" t="s">
        <v>7307</v>
      </c>
      <c r="E2448" s="11" t="s">
        <v>22</v>
      </c>
      <c r="F2448" s="11" t="s">
        <v>6042</v>
      </c>
    </row>
    <row r="2449" customHeight="true" spans="1:6">
      <c r="A2449" s="11">
        <v>2447</v>
      </c>
      <c r="B2449" s="11" t="s">
        <v>7308</v>
      </c>
      <c r="C2449" s="12" t="s">
        <v>7309</v>
      </c>
      <c r="D2449" s="12" t="s">
        <v>7310</v>
      </c>
      <c r="E2449" s="11" t="s">
        <v>10</v>
      </c>
      <c r="F2449" s="11" t="s">
        <v>6042</v>
      </c>
    </row>
    <row r="2450" customHeight="true" spans="1:6">
      <c r="A2450" s="11">
        <v>2448</v>
      </c>
      <c r="B2450" s="11" t="s">
        <v>7311</v>
      </c>
      <c r="C2450" s="12" t="s">
        <v>7312</v>
      </c>
      <c r="D2450" s="12" t="s">
        <v>7313</v>
      </c>
      <c r="E2450" s="11" t="s">
        <v>10</v>
      </c>
      <c r="F2450" s="11" t="s">
        <v>6042</v>
      </c>
    </row>
    <row r="2451" customHeight="true" spans="1:6">
      <c r="A2451" s="11">
        <v>2449</v>
      </c>
      <c r="B2451" s="11" t="s">
        <v>7314</v>
      </c>
      <c r="C2451" s="12" t="s">
        <v>7315</v>
      </c>
      <c r="D2451" s="12" t="s">
        <v>7316</v>
      </c>
      <c r="E2451" s="11" t="s">
        <v>10</v>
      </c>
      <c r="F2451" s="11" t="s">
        <v>6042</v>
      </c>
    </row>
    <row r="2452" customHeight="true" spans="1:6">
      <c r="A2452" s="11">
        <v>2450</v>
      </c>
      <c r="B2452" s="11" t="s">
        <v>7317</v>
      </c>
      <c r="C2452" s="12" t="s">
        <v>7318</v>
      </c>
      <c r="D2452" s="12" t="s">
        <v>7319</v>
      </c>
      <c r="E2452" s="11" t="s">
        <v>22</v>
      </c>
      <c r="F2452" s="11" t="s">
        <v>6042</v>
      </c>
    </row>
    <row r="2453" customHeight="true" spans="1:6">
      <c r="A2453" s="11">
        <v>2451</v>
      </c>
      <c r="B2453" s="11" t="s">
        <v>7320</v>
      </c>
      <c r="C2453" s="12" t="s">
        <v>7321</v>
      </c>
      <c r="D2453" s="12" t="s">
        <v>7322</v>
      </c>
      <c r="E2453" s="11" t="s">
        <v>10</v>
      </c>
      <c r="F2453" s="11" t="s">
        <v>6042</v>
      </c>
    </row>
    <row r="2454" customHeight="true" spans="1:6">
      <c r="A2454" s="11">
        <v>2452</v>
      </c>
      <c r="B2454" s="11" t="s">
        <v>7323</v>
      </c>
      <c r="C2454" s="12" t="s">
        <v>7324</v>
      </c>
      <c r="D2454" s="12" t="s">
        <v>7325</v>
      </c>
      <c r="E2454" s="11" t="s">
        <v>10</v>
      </c>
      <c r="F2454" s="11" t="s">
        <v>6042</v>
      </c>
    </row>
    <row r="2455" customHeight="true" spans="1:6">
      <c r="A2455" s="11">
        <v>2453</v>
      </c>
      <c r="B2455" s="11" t="s">
        <v>7326</v>
      </c>
      <c r="C2455" s="12" t="s">
        <v>7327</v>
      </c>
      <c r="D2455" s="12" t="s">
        <v>7328</v>
      </c>
      <c r="E2455" s="11" t="s">
        <v>10</v>
      </c>
      <c r="F2455" s="11" t="s">
        <v>6042</v>
      </c>
    </row>
    <row r="2456" customHeight="true" spans="1:6">
      <c r="A2456" s="11">
        <v>2454</v>
      </c>
      <c r="B2456" s="11" t="s">
        <v>7329</v>
      </c>
      <c r="C2456" s="12" t="s">
        <v>7330</v>
      </c>
      <c r="D2456" s="12" t="s">
        <v>7331</v>
      </c>
      <c r="E2456" s="11" t="s">
        <v>10</v>
      </c>
      <c r="F2456" s="11" t="s">
        <v>6042</v>
      </c>
    </row>
    <row r="2457" customHeight="true" spans="1:6">
      <c r="A2457" s="11">
        <v>2455</v>
      </c>
      <c r="B2457" s="11" t="s">
        <v>7332</v>
      </c>
      <c r="C2457" s="12" t="s">
        <v>7333</v>
      </c>
      <c r="D2457" s="12" t="s">
        <v>7334</v>
      </c>
      <c r="E2457" s="11" t="s">
        <v>10</v>
      </c>
      <c r="F2457" s="11" t="s">
        <v>6042</v>
      </c>
    </row>
    <row r="2458" customHeight="true" spans="1:6">
      <c r="A2458" s="11">
        <v>2456</v>
      </c>
      <c r="B2458" s="11" t="s">
        <v>7335</v>
      </c>
      <c r="C2458" s="12" t="s">
        <v>7336</v>
      </c>
      <c r="D2458" s="12" t="s">
        <v>7337</v>
      </c>
      <c r="E2458" s="11" t="s">
        <v>15</v>
      </c>
      <c r="F2458" s="11" t="s">
        <v>7338</v>
      </c>
    </row>
    <row r="2459" customHeight="true" spans="1:6">
      <c r="A2459" s="11">
        <v>2457</v>
      </c>
      <c r="B2459" s="11" t="s">
        <v>7339</v>
      </c>
      <c r="C2459" s="12" t="s">
        <v>7340</v>
      </c>
      <c r="D2459" s="12" t="s">
        <v>7341</v>
      </c>
      <c r="E2459" s="11" t="s">
        <v>10</v>
      </c>
      <c r="F2459" s="11" t="s">
        <v>7338</v>
      </c>
    </row>
    <row r="2460" customHeight="true" spans="1:6">
      <c r="A2460" s="11">
        <v>2458</v>
      </c>
      <c r="B2460" s="11" t="s">
        <v>7342</v>
      </c>
      <c r="C2460" s="12" t="s">
        <v>7343</v>
      </c>
      <c r="D2460" s="12" t="s">
        <v>7344</v>
      </c>
      <c r="E2460" s="11" t="s">
        <v>10</v>
      </c>
      <c r="F2460" s="11" t="s">
        <v>7338</v>
      </c>
    </row>
    <row r="2461" customHeight="true" spans="1:6">
      <c r="A2461" s="11">
        <v>2459</v>
      </c>
      <c r="B2461" s="11" t="s">
        <v>7345</v>
      </c>
      <c r="C2461" s="12" t="s">
        <v>7346</v>
      </c>
      <c r="D2461" s="12" t="s">
        <v>7347</v>
      </c>
      <c r="E2461" s="11" t="s">
        <v>10</v>
      </c>
      <c r="F2461" s="11" t="s">
        <v>7338</v>
      </c>
    </row>
    <row r="2462" customHeight="true" spans="1:6">
      <c r="A2462" s="11">
        <v>2460</v>
      </c>
      <c r="B2462" s="11" t="s">
        <v>7348</v>
      </c>
      <c r="C2462" s="12" t="s">
        <v>7349</v>
      </c>
      <c r="D2462" s="12" t="s">
        <v>7350</v>
      </c>
      <c r="E2462" s="15" t="s">
        <v>10</v>
      </c>
      <c r="F2462" s="11" t="s">
        <v>7338</v>
      </c>
    </row>
    <row r="2463" customHeight="true" spans="1:6">
      <c r="A2463" s="11">
        <v>2461</v>
      </c>
      <c r="B2463" s="11" t="s">
        <v>7351</v>
      </c>
      <c r="C2463" s="12" t="s">
        <v>7352</v>
      </c>
      <c r="D2463" s="12" t="s">
        <v>7353</v>
      </c>
      <c r="E2463" s="11" t="s">
        <v>10</v>
      </c>
      <c r="F2463" s="11" t="s">
        <v>7338</v>
      </c>
    </row>
    <row r="2464" customHeight="true" spans="1:6">
      <c r="A2464" s="11">
        <v>2462</v>
      </c>
      <c r="B2464" s="11" t="s">
        <v>7354</v>
      </c>
      <c r="C2464" s="12" t="s">
        <v>7355</v>
      </c>
      <c r="D2464" s="12" t="s">
        <v>7356</v>
      </c>
      <c r="E2464" s="11" t="s">
        <v>15</v>
      </c>
      <c r="F2464" s="11" t="s">
        <v>7338</v>
      </c>
    </row>
    <row r="2465" customHeight="true" spans="1:6">
      <c r="A2465" s="11">
        <v>2463</v>
      </c>
      <c r="B2465" s="11" t="s">
        <v>7357</v>
      </c>
      <c r="C2465" s="12" t="s">
        <v>7358</v>
      </c>
      <c r="D2465" s="12" t="s">
        <v>7359</v>
      </c>
      <c r="E2465" s="11" t="s">
        <v>10</v>
      </c>
      <c r="F2465" s="11" t="s">
        <v>7338</v>
      </c>
    </row>
    <row r="2466" customHeight="true" spans="1:6">
      <c r="A2466" s="11">
        <v>2464</v>
      </c>
      <c r="B2466" s="11" t="s">
        <v>7360</v>
      </c>
      <c r="C2466" s="12" t="s">
        <v>7361</v>
      </c>
      <c r="D2466" s="12" t="s">
        <v>7362</v>
      </c>
      <c r="E2466" s="11" t="s">
        <v>15</v>
      </c>
      <c r="F2466" s="11" t="s">
        <v>7338</v>
      </c>
    </row>
    <row r="2467" customHeight="true" spans="1:6">
      <c r="A2467" s="11">
        <v>2465</v>
      </c>
      <c r="B2467" s="11" t="s">
        <v>7363</v>
      </c>
      <c r="C2467" s="12" t="s">
        <v>7364</v>
      </c>
      <c r="D2467" s="12" t="s">
        <v>7365</v>
      </c>
      <c r="E2467" s="15" t="s">
        <v>10</v>
      </c>
      <c r="F2467" s="11" t="s">
        <v>7338</v>
      </c>
    </row>
    <row r="2468" customHeight="true" spans="1:6">
      <c r="A2468" s="11">
        <v>2466</v>
      </c>
      <c r="B2468" s="11" t="s">
        <v>7366</v>
      </c>
      <c r="C2468" s="12" t="s">
        <v>7367</v>
      </c>
      <c r="D2468" s="12" t="s">
        <v>7368</v>
      </c>
      <c r="E2468" s="15" t="s">
        <v>10</v>
      </c>
      <c r="F2468" s="11" t="s">
        <v>7338</v>
      </c>
    </row>
    <row r="2469" customHeight="true" spans="1:6">
      <c r="A2469" s="11">
        <v>2467</v>
      </c>
      <c r="B2469" s="11" t="s">
        <v>7369</v>
      </c>
      <c r="C2469" s="12" t="s">
        <v>7370</v>
      </c>
      <c r="D2469" s="12" t="s">
        <v>7371</v>
      </c>
      <c r="E2469" s="11" t="s">
        <v>10</v>
      </c>
      <c r="F2469" s="11" t="s">
        <v>7338</v>
      </c>
    </row>
    <row r="2470" customHeight="true" spans="1:6">
      <c r="A2470" s="11">
        <v>2468</v>
      </c>
      <c r="B2470" s="11" t="s">
        <v>7372</v>
      </c>
      <c r="C2470" s="12" t="s">
        <v>7373</v>
      </c>
      <c r="D2470" s="12" t="s">
        <v>7374</v>
      </c>
      <c r="E2470" s="11" t="s">
        <v>10</v>
      </c>
      <c r="F2470" s="11" t="s">
        <v>7338</v>
      </c>
    </row>
    <row r="2471" customHeight="true" spans="1:6">
      <c r="A2471" s="11">
        <v>2469</v>
      </c>
      <c r="B2471" s="11" t="s">
        <v>7375</v>
      </c>
      <c r="C2471" s="12" t="s">
        <v>7376</v>
      </c>
      <c r="D2471" s="12" t="s">
        <v>7377</v>
      </c>
      <c r="E2471" s="11" t="s">
        <v>10</v>
      </c>
      <c r="F2471" s="11" t="s">
        <v>7338</v>
      </c>
    </row>
    <row r="2472" customHeight="true" spans="1:6">
      <c r="A2472" s="11">
        <v>2470</v>
      </c>
      <c r="B2472" s="11" t="s">
        <v>7378</v>
      </c>
      <c r="C2472" s="12" t="s">
        <v>7379</v>
      </c>
      <c r="D2472" s="12" t="s">
        <v>7380</v>
      </c>
      <c r="E2472" s="11" t="s">
        <v>10</v>
      </c>
      <c r="F2472" s="11" t="s">
        <v>7338</v>
      </c>
    </row>
    <row r="2473" customHeight="true" spans="1:6">
      <c r="A2473" s="11">
        <v>2471</v>
      </c>
      <c r="B2473" s="11" t="s">
        <v>7381</v>
      </c>
      <c r="C2473" s="12" t="s">
        <v>7382</v>
      </c>
      <c r="D2473" s="12" t="s">
        <v>7383</v>
      </c>
      <c r="E2473" s="11" t="s">
        <v>10</v>
      </c>
      <c r="F2473" s="11" t="s">
        <v>7338</v>
      </c>
    </row>
    <row r="2474" customHeight="true" spans="1:6">
      <c r="A2474" s="11">
        <v>2472</v>
      </c>
      <c r="B2474" s="11" t="s">
        <v>7384</v>
      </c>
      <c r="C2474" s="12" t="s">
        <v>7385</v>
      </c>
      <c r="D2474" s="12" t="s">
        <v>7386</v>
      </c>
      <c r="E2474" s="11" t="s">
        <v>10</v>
      </c>
      <c r="F2474" s="11" t="s">
        <v>7338</v>
      </c>
    </row>
    <row r="2475" customHeight="true" spans="1:6">
      <c r="A2475" s="11">
        <v>2473</v>
      </c>
      <c r="B2475" s="11" t="s">
        <v>7387</v>
      </c>
      <c r="C2475" s="12" t="s">
        <v>7388</v>
      </c>
      <c r="D2475" s="12" t="s">
        <v>7389</v>
      </c>
      <c r="E2475" s="11" t="s">
        <v>10</v>
      </c>
      <c r="F2475" s="11" t="s">
        <v>7338</v>
      </c>
    </row>
    <row r="2476" customHeight="true" spans="1:6">
      <c r="A2476" s="11">
        <v>2474</v>
      </c>
      <c r="B2476" s="11" t="s">
        <v>7390</v>
      </c>
      <c r="C2476" s="12" t="s">
        <v>7391</v>
      </c>
      <c r="D2476" s="12" t="s">
        <v>7392</v>
      </c>
      <c r="E2476" s="11" t="s">
        <v>10</v>
      </c>
      <c r="F2476" s="11" t="s">
        <v>7338</v>
      </c>
    </row>
    <row r="2477" customHeight="true" spans="1:6">
      <c r="A2477" s="11">
        <v>2475</v>
      </c>
      <c r="B2477" s="11" t="s">
        <v>7393</v>
      </c>
      <c r="C2477" s="12" t="s">
        <v>7394</v>
      </c>
      <c r="D2477" s="12" t="s">
        <v>7395</v>
      </c>
      <c r="E2477" s="11" t="s">
        <v>10</v>
      </c>
      <c r="F2477" s="11" t="s">
        <v>7338</v>
      </c>
    </row>
    <row r="2478" customHeight="true" spans="1:6">
      <c r="A2478" s="11">
        <v>2476</v>
      </c>
      <c r="B2478" s="11" t="s">
        <v>7396</v>
      </c>
      <c r="C2478" s="12" t="s">
        <v>7397</v>
      </c>
      <c r="D2478" s="12" t="s">
        <v>7398</v>
      </c>
      <c r="E2478" s="11" t="s">
        <v>10</v>
      </c>
      <c r="F2478" s="11" t="s">
        <v>7338</v>
      </c>
    </row>
    <row r="2479" customHeight="true" spans="1:6">
      <c r="A2479" s="11">
        <v>2477</v>
      </c>
      <c r="B2479" s="11" t="s">
        <v>7399</v>
      </c>
      <c r="C2479" s="12" t="s">
        <v>7400</v>
      </c>
      <c r="D2479" s="12" t="s">
        <v>7401</v>
      </c>
      <c r="E2479" s="11" t="s">
        <v>10</v>
      </c>
      <c r="F2479" s="11" t="s">
        <v>7338</v>
      </c>
    </row>
    <row r="2480" customHeight="true" spans="1:6">
      <c r="A2480" s="11">
        <v>2478</v>
      </c>
      <c r="B2480" s="11" t="s">
        <v>7402</v>
      </c>
      <c r="C2480" s="12" t="s">
        <v>7403</v>
      </c>
      <c r="D2480" s="12" t="s">
        <v>7404</v>
      </c>
      <c r="E2480" s="11" t="s">
        <v>10</v>
      </c>
      <c r="F2480" s="11" t="s">
        <v>7338</v>
      </c>
    </row>
    <row r="2481" customHeight="true" spans="1:6">
      <c r="A2481" s="11">
        <v>2479</v>
      </c>
      <c r="B2481" s="11" t="s">
        <v>7405</v>
      </c>
      <c r="C2481" s="12" t="s">
        <v>7406</v>
      </c>
      <c r="D2481" s="12" t="s">
        <v>7407</v>
      </c>
      <c r="E2481" s="11" t="s">
        <v>15</v>
      </c>
      <c r="F2481" s="11" t="s">
        <v>7338</v>
      </c>
    </row>
    <row r="2482" customHeight="true" spans="1:6">
      <c r="A2482" s="11">
        <v>2480</v>
      </c>
      <c r="B2482" s="11" t="s">
        <v>7408</v>
      </c>
      <c r="C2482" s="12" t="s">
        <v>7409</v>
      </c>
      <c r="D2482" s="12" t="s">
        <v>7410</v>
      </c>
      <c r="E2482" s="11" t="s">
        <v>10</v>
      </c>
      <c r="F2482" s="11" t="s">
        <v>7338</v>
      </c>
    </row>
    <row r="2483" customHeight="true" spans="1:6">
      <c r="A2483" s="11">
        <v>2481</v>
      </c>
      <c r="B2483" s="11" t="s">
        <v>7411</v>
      </c>
      <c r="C2483" s="12" t="s">
        <v>7412</v>
      </c>
      <c r="D2483" s="12" t="s">
        <v>7413</v>
      </c>
      <c r="E2483" s="11" t="s">
        <v>15</v>
      </c>
      <c r="F2483" s="11" t="s">
        <v>7338</v>
      </c>
    </row>
    <row r="2484" customHeight="true" spans="1:6">
      <c r="A2484" s="11">
        <v>2482</v>
      </c>
      <c r="B2484" s="11" t="s">
        <v>7414</v>
      </c>
      <c r="C2484" s="12" t="s">
        <v>7415</v>
      </c>
      <c r="D2484" s="12" t="s">
        <v>7416</v>
      </c>
      <c r="E2484" s="11" t="s">
        <v>15</v>
      </c>
      <c r="F2484" s="11" t="s">
        <v>7338</v>
      </c>
    </row>
    <row r="2485" customHeight="true" spans="1:6">
      <c r="A2485" s="11">
        <v>2483</v>
      </c>
      <c r="B2485" s="11" t="s">
        <v>7417</v>
      </c>
      <c r="C2485" s="12" t="s">
        <v>7418</v>
      </c>
      <c r="D2485" s="12" t="s">
        <v>7419</v>
      </c>
      <c r="E2485" s="11" t="s">
        <v>10</v>
      </c>
      <c r="F2485" s="11" t="s">
        <v>7338</v>
      </c>
    </row>
    <row r="2486" customHeight="true" spans="1:6">
      <c r="A2486" s="11">
        <v>2484</v>
      </c>
      <c r="B2486" s="11" t="s">
        <v>7420</v>
      </c>
      <c r="C2486" s="12" t="s">
        <v>7421</v>
      </c>
      <c r="D2486" s="12" t="s">
        <v>7422</v>
      </c>
      <c r="E2486" s="11" t="s">
        <v>10</v>
      </c>
      <c r="F2486" s="11" t="s">
        <v>7338</v>
      </c>
    </row>
    <row r="2487" customHeight="true" spans="1:6">
      <c r="A2487" s="11">
        <v>2485</v>
      </c>
      <c r="B2487" s="11" t="s">
        <v>7423</v>
      </c>
      <c r="C2487" s="12" t="s">
        <v>7424</v>
      </c>
      <c r="D2487" s="12" t="s">
        <v>7425</v>
      </c>
      <c r="E2487" s="11" t="s">
        <v>10</v>
      </c>
      <c r="F2487" s="11" t="s">
        <v>7338</v>
      </c>
    </row>
    <row r="2488" customHeight="true" spans="1:6">
      <c r="A2488" s="11">
        <v>2486</v>
      </c>
      <c r="B2488" s="11" t="s">
        <v>7426</v>
      </c>
      <c r="C2488" s="12" t="s">
        <v>7427</v>
      </c>
      <c r="D2488" s="12" t="s">
        <v>7428</v>
      </c>
      <c r="E2488" s="11" t="s">
        <v>10</v>
      </c>
      <c r="F2488" s="11" t="s">
        <v>7338</v>
      </c>
    </row>
    <row r="2489" customHeight="true" spans="1:6">
      <c r="A2489" s="11">
        <v>2487</v>
      </c>
      <c r="B2489" s="11" t="s">
        <v>7429</v>
      </c>
      <c r="C2489" s="12" t="s">
        <v>7430</v>
      </c>
      <c r="D2489" s="12" t="s">
        <v>7431</v>
      </c>
      <c r="E2489" s="11" t="s">
        <v>10</v>
      </c>
      <c r="F2489" s="11" t="s">
        <v>7338</v>
      </c>
    </row>
    <row r="2490" customHeight="true" spans="1:6">
      <c r="A2490" s="11">
        <v>2488</v>
      </c>
      <c r="B2490" s="11" t="s">
        <v>7432</v>
      </c>
      <c r="C2490" s="12" t="s">
        <v>7433</v>
      </c>
      <c r="D2490" s="12" t="s">
        <v>7434</v>
      </c>
      <c r="E2490" s="11" t="s">
        <v>10</v>
      </c>
      <c r="F2490" s="11" t="s">
        <v>7338</v>
      </c>
    </row>
    <row r="2491" customHeight="true" spans="1:6">
      <c r="A2491" s="11">
        <v>2489</v>
      </c>
      <c r="B2491" s="11" t="s">
        <v>7435</v>
      </c>
      <c r="C2491" s="12" t="s">
        <v>7436</v>
      </c>
      <c r="D2491" s="12" t="s">
        <v>7437</v>
      </c>
      <c r="E2491" s="11" t="s">
        <v>10</v>
      </c>
      <c r="F2491" s="11" t="s">
        <v>7338</v>
      </c>
    </row>
    <row r="2492" customHeight="true" spans="1:6">
      <c r="A2492" s="11">
        <v>2490</v>
      </c>
      <c r="B2492" s="11" t="s">
        <v>7438</v>
      </c>
      <c r="C2492" s="12" t="s">
        <v>7439</v>
      </c>
      <c r="D2492" s="12" t="s">
        <v>7440</v>
      </c>
      <c r="E2492" s="11" t="s">
        <v>10</v>
      </c>
      <c r="F2492" s="11" t="s">
        <v>7338</v>
      </c>
    </row>
    <row r="2493" customHeight="true" spans="1:6">
      <c r="A2493" s="11">
        <v>2491</v>
      </c>
      <c r="B2493" s="11" t="s">
        <v>7441</v>
      </c>
      <c r="C2493" s="12" t="s">
        <v>7442</v>
      </c>
      <c r="D2493" s="12" t="s">
        <v>7443</v>
      </c>
      <c r="E2493" s="11" t="s">
        <v>10</v>
      </c>
      <c r="F2493" s="11" t="s">
        <v>7338</v>
      </c>
    </row>
    <row r="2494" customHeight="true" spans="1:6">
      <c r="A2494" s="11">
        <v>2492</v>
      </c>
      <c r="B2494" s="11" t="s">
        <v>7444</v>
      </c>
      <c r="C2494" s="12" t="s">
        <v>7445</v>
      </c>
      <c r="D2494" s="12" t="s">
        <v>7446</v>
      </c>
      <c r="E2494" s="11" t="s">
        <v>10</v>
      </c>
      <c r="F2494" s="11" t="s">
        <v>7338</v>
      </c>
    </row>
    <row r="2495" customHeight="true" spans="1:6">
      <c r="A2495" s="11">
        <v>2493</v>
      </c>
      <c r="B2495" s="11" t="s">
        <v>7447</v>
      </c>
      <c r="C2495" s="12" t="s">
        <v>7448</v>
      </c>
      <c r="D2495" s="12" t="s">
        <v>7449</v>
      </c>
      <c r="E2495" s="11" t="s">
        <v>10</v>
      </c>
      <c r="F2495" s="11" t="s">
        <v>7338</v>
      </c>
    </row>
    <row r="2496" customHeight="true" spans="1:6">
      <c r="A2496" s="11">
        <v>2494</v>
      </c>
      <c r="B2496" s="11" t="s">
        <v>7450</v>
      </c>
      <c r="C2496" s="12" t="s">
        <v>7451</v>
      </c>
      <c r="D2496" s="12" t="s">
        <v>7452</v>
      </c>
      <c r="E2496" s="11" t="s">
        <v>10</v>
      </c>
      <c r="F2496" s="11" t="s">
        <v>7338</v>
      </c>
    </row>
    <row r="2497" customHeight="true" spans="1:6">
      <c r="A2497" s="11">
        <v>2495</v>
      </c>
      <c r="B2497" s="11" t="s">
        <v>7453</v>
      </c>
      <c r="C2497" s="12" t="s">
        <v>7454</v>
      </c>
      <c r="D2497" s="12" t="s">
        <v>7455</v>
      </c>
      <c r="E2497" s="11" t="s">
        <v>10</v>
      </c>
      <c r="F2497" s="11" t="s">
        <v>7338</v>
      </c>
    </row>
    <row r="2498" customHeight="true" spans="1:6">
      <c r="A2498" s="11">
        <v>2496</v>
      </c>
      <c r="B2498" s="11" t="s">
        <v>7456</v>
      </c>
      <c r="C2498" s="12" t="s">
        <v>7457</v>
      </c>
      <c r="D2498" s="12" t="s">
        <v>7458</v>
      </c>
      <c r="E2498" s="11" t="s">
        <v>10</v>
      </c>
      <c r="F2498" s="11" t="s">
        <v>7338</v>
      </c>
    </row>
    <row r="2499" customHeight="true" spans="1:6">
      <c r="A2499" s="11">
        <v>2497</v>
      </c>
      <c r="B2499" s="11" t="s">
        <v>7459</v>
      </c>
      <c r="C2499" s="12" t="s">
        <v>7460</v>
      </c>
      <c r="D2499" s="12" t="s">
        <v>7461</v>
      </c>
      <c r="E2499" s="11" t="s">
        <v>15</v>
      </c>
      <c r="F2499" s="11" t="s">
        <v>7338</v>
      </c>
    </row>
    <row r="2500" customHeight="true" spans="1:6">
      <c r="A2500" s="11">
        <v>2498</v>
      </c>
      <c r="B2500" s="11" t="s">
        <v>7462</v>
      </c>
      <c r="C2500" s="12" t="s">
        <v>7463</v>
      </c>
      <c r="D2500" s="12" t="s">
        <v>7464</v>
      </c>
      <c r="E2500" s="11" t="s">
        <v>15</v>
      </c>
      <c r="F2500" s="11" t="s">
        <v>7338</v>
      </c>
    </row>
    <row r="2501" customHeight="true" spans="1:6">
      <c r="A2501" s="11">
        <v>2499</v>
      </c>
      <c r="B2501" s="11" t="s">
        <v>7465</v>
      </c>
      <c r="C2501" s="12" t="s">
        <v>7466</v>
      </c>
      <c r="D2501" s="12" t="s">
        <v>7467</v>
      </c>
      <c r="E2501" s="11" t="s">
        <v>10</v>
      </c>
      <c r="F2501" s="11" t="s">
        <v>7338</v>
      </c>
    </row>
    <row r="2502" customHeight="true" spans="1:6">
      <c r="A2502" s="11">
        <v>2500</v>
      </c>
      <c r="B2502" s="11" t="s">
        <v>7468</v>
      </c>
      <c r="C2502" s="12" t="s">
        <v>7469</v>
      </c>
      <c r="D2502" s="12" t="s">
        <v>7470</v>
      </c>
      <c r="E2502" s="11" t="s">
        <v>15</v>
      </c>
      <c r="F2502" s="11" t="s">
        <v>7338</v>
      </c>
    </row>
    <row r="2503" customHeight="true" spans="1:6">
      <c r="A2503" s="11">
        <v>2501</v>
      </c>
      <c r="B2503" s="11" t="s">
        <v>7471</v>
      </c>
      <c r="C2503" s="12" t="s">
        <v>7472</v>
      </c>
      <c r="D2503" s="12" t="s">
        <v>7473</v>
      </c>
      <c r="E2503" s="11" t="s">
        <v>15</v>
      </c>
      <c r="F2503" s="11" t="s">
        <v>7338</v>
      </c>
    </row>
    <row r="2504" customHeight="true" spans="1:6">
      <c r="A2504" s="11">
        <v>2502</v>
      </c>
      <c r="B2504" s="11" t="s">
        <v>7474</v>
      </c>
      <c r="C2504" s="12" t="s">
        <v>7475</v>
      </c>
      <c r="D2504" s="12" t="s">
        <v>7476</v>
      </c>
      <c r="E2504" s="11" t="s">
        <v>10</v>
      </c>
      <c r="F2504" s="11" t="s">
        <v>7338</v>
      </c>
    </row>
    <row r="2505" customHeight="true" spans="1:6">
      <c r="A2505" s="11">
        <v>2503</v>
      </c>
      <c r="B2505" s="11" t="s">
        <v>7477</v>
      </c>
      <c r="C2505" s="12" t="s">
        <v>7478</v>
      </c>
      <c r="D2505" s="12" t="s">
        <v>7479</v>
      </c>
      <c r="E2505" s="11" t="s">
        <v>10</v>
      </c>
      <c r="F2505" s="11" t="s">
        <v>7338</v>
      </c>
    </row>
    <row r="2506" customHeight="true" spans="1:6">
      <c r="A2506" s="11">
        <v>2504</v>
      </c>
      <c r="B2506" s="11" t="s">
        <v>7480</v>
      </c>
      <c r="C2506" s="12" t="s">
        <v>7481</v>
      </c>
      <c r="D2506" s="12" t="s">
        <v>7482</v>
      </c>
      <c r="E2506" s="11" t="s">
        <v>10</v>
      </c>
      <c r="F2506" s="11" t="s">
        <v>7338</v>
      </c>
    </row>
    <row r="2507" customHeight="true" spans="1:6">
      <c r="A2507" s="11">
        <v>2505</v>
      </c>
      <c r="B2507" s="11" t="s">
        <v>7483</v>
      </c>
      <c r="C2507" s="12" t="s">
        <v>7484</v>
      </c>
      <c r="D2507" s="12" t="s">
        <v>7485</v>
      </c>
      <c r="E2507" s="11" t="s">
        <v>10</v>
      </c>
      <c r="F2507" s="11" t="s">
        <v>7338</v>
      </c>
    </row>
    <row r="2508" customHeight="true" spans="1:6">
      <c r="A2508" s="11">
        <v>2506</v>
      </c>
      <c r="B2508" s="11" t="s">
        <v>7486</v>
      </c>
      <c r="C2508" s="12" t="s">
        <v>7487</v>
      </c>
      <c r="D2508" s="12" t="s">
        <v>7488</v>
      </c>
      <c r="E2508" s="11" t="s">
        <v>15</v>
      </c>
      <c r="F2508" s="11" t="s">
        <v>7338</v>
      </c>
    </row>
    <row r="2509" customHeight="true" spans="1:6">
      <c r="A2509" s="11">
        <v>2507</v>
      </c>
      <c r="B2509" s="11" t="s">
        <v>7489</v>
      </c>
      <c r="C2509" s="12" t="s">
        <v>7490</v>
      </c>
      <c r="D2509" s="12" t="s">
        <v>7491</v>
      </c>
      <c r="E2509" s="11" t="s">
        <v>15</v>
      </c>
      <c r="F2509" s="11" t="s">
        <v>7338</v>
      </c>
    </row>
    <row r="2510" customHeight="true" spans="1:6">
      <c r="A2510" s="11">
        <v>2508</v>
      </c>
      <c r="B2510" s="11" t="s">
        <v>7492</v>
      </c>
      <c r="C2510" s="12" t="s">
        <v>7493</v>
      </c>
      <c r="D2510" s="12" t="s">
        <v>7494</v>
      </c>
      <c r="E2510" s="11" t="s">
        <v>10</v>
      </c>
      <c r="F2510" s="11" t="s">
        <v>7338</v>
      </c>
    </row>
    <row r="2511" customHeight="true" spans="1:6">
      <c r="A2511" s="11">
        <v>2509</v>
      </c>
      <c r="B2511" s="11" t="s">
        <v>7495</v>
      </c>
      <c r="C2511" s="12" t="s">
        <v>7496</v>
      </c>
      <c r="D2511" s="12" t="s">
        <v>7497</v>
      </c>
      <c r="E2511" s="11" t="s">
        <v>15</v>
      </c>
      <c r="F2511" s="11" t="s">
        <v>7338</v>
      </c>
    </row>
    <row r="2512" customHeight="true" spans="1:6">
      <c r="A2512" s="11">
        <v>2510</v>
      </c>
      <c r="B2512" s="11" t="s">
        <v>7498</v>
      </c>
      <c r="C2512" s="12" t="s">
        <v>7499</v>
      </c>
      <c r="D2512" s="12" t="s">
        <v>7500</v>
      </c>
      <c r="E2512" s="11" t="s">
        <v>10</v>
      </c>
      <c r="F2512" s="11" t="s">
        <v>7338</v>
      </c>
    </row>
    <row r="2513" customHeight="true" spans="1:6">
      <c r="A2513" s="11">
        <v>2511</v>
      </c>
      <c r="B2513" s="11" t="s">
        <v>7501</v>
      </c>
      <c r="C2513" s="12" t="s">
        <v>7502</v>
      </c>
      <c r="D2513" s="12" t="s">
        <v>7503</v>
      </c>
      <c r="E2513" s="11" t="s">
        <v>15</v>
      </c>
      <c r="F2513" s="11" t="s">
        <v>7338</v>
      </c>
    </row>
    <row r="2514" customHeight="true" spans="1:6">
      <c r="A2514" s="11">
        <v>2512</v>
      </c>
      <c r="B2514" s="11" t="s">
        <v>7504</v>
      </c>
      <c r="C2514" s="12" t="s">
        <v>7505</v>
      </c>
      <c r="D2514" s="12" t="s">
        <v>7506</v>
      </c>
      <c r="E2514" s="15" t="s">
        <v>10</v>
      </c>
      <c r="F2514" s="11" t="s">
        <v>7338</v>
      </c>
    </row>
    <row r="2515" customHeight="true" spans="1:6">
      <c r="A2515" s="11">
        <v>2513</v>
      </c>
      <c r="B2515" s="11" t="s">
        <v>7507</v>
      </c>
      <c r="C2515" s="12" t="s">
        <v>7508</v>
      </c>
      <c r="D2515" s="12" t="s">
        <v>7509</v>
      </c>
      <c r="E2515" s="11" t="s">
        <v>10</v>
      </c>
      <c r="F2515" s="11" t="s">
        <v>7338</v>
      </c>
    </row>
    <row r="2516" customHeight="true" spans="1:6">
      <c r="A2516" s="11">
        <v>2514</v>
      </c>
      <c r="B2516" s="11" t="s">
        <v>7510</v>
      </c>
      <c r="C2516" s="12" t="s">
        <v>7511</v>
      </c>
      <c r="D2516" s="12" t="s">
        <v>7512</v>
      </c>
      <c r="E2516" s="11" t="s">
        <v>10</v>
      </c>
      <c r="F2516" s="11" t="s">
        <v>7338</v>
      </c>
    </row>
    <row r="2517" customHeight="true" spans="1:6">
      <c r="A2517" s="11">
        <v>2515</v>
      </c>
      <c r="B2517" s="11" t="s">
        <v>7513</v>
      </c>
      <c r="C2517" s="12" t="s">
        <v>7514</v>
      </c>
      <c r="D2517" s="12" t="s">
        <v>7515</v>
      </c>
      <c r="E2517" s="11" t="s">
        <v>10</v>
      </c>
      <c r="F2517" s="11" t="s">
        <v>7338</v>
      </c>
    </row>
    <row r="2518" customHeight="true" spans="1:6">
      <c r="A2518" s="11">
        <v>2516</v>
      </c>
      <c r="B2518" s="11" t="s">
        <v>7516</v>
      </c>
      <c r="C2518" s="12" t="s">
        <v>7517</v>
      </c>
      <c r="D2518" s="12" t="s">
        <v>7518</v>
      </c>
      <c r="E2518" s="11" t="s">
        <v>10</v>
      </c>
      <c r="F2518" s="11" t="s">
        <v>7338</v>
      </c>
    </row>
    <row r="2519" customHeight="true" spans="1:6">
      <c r="A2519" s="11">
        <v>2517</v>
      </c>
      <c r="B2519" s="11" t="s">
        <v>7519</v>
      </c>
      <c r="C2519" s="12" t="s">
        <v>7520</v>
      </c>
      <c r="D2519" s="12" t="s">
        <v>7521</v>
      </c>
      <c r="E2519" s="11" t="s">
        <v>10</v>
      </c>
      <c r="F2519" s="11" t="s">
        <v>7338</v>
      </c>
    </row>
    <row r="2520" customHeight="true" spans="1:6">
      <c r="A2520" s="11">
        <v>2518</v>
      </c>
      <c r="B2520" s="11" t="s">
        <v>7522</v>
      </c>
      <c r="C2520" s="12" t="s">
        <v>7523</v>
      </c>
      <c r="D2520" s="12" t="s">
        <v>7524</v>
      </c>
      <c r="E2520" s="11" t="s">
        <v>10</v>
      </c>
      <c r="F2520" s="11" t="s">
        <v>7338</v>
      </c>
    </row>
    <row r="2521" customHeight="true" spans="1:6">
      <c r="A2521" s="11">
        <v>2519</v>
      </c>
      <c r="B2521" s="11" t="s">
        <v>7525</v>
      </c>
      <c r="C2521" s="12" t="s">
        <v>7526</v>
      </c>
      <c r="D2521" s="12" t="s">
        <v>7527</v>
      </c>
      <c r="E2521" s="11" t="s">
        <v>10</v>
      </c>
      <c r="F2521" s="11" t="s">
        <v>7338</v>
      </c>
    </row>
    <row r="2522" customHeight="true" spans="1:6">
      <c r="A2522" s="11">
        <v>2520</v>
      </c>
      <c r="B2522" s="11" t="s">
        <v>7528</v>
      </c>
      <c r="C2522" s="12" t="s">
        <v>7529</v>
      </c>
      <c r="D2522" s="12" t="s">
        <v>7530</v>
      </c>
      <c r="E2522" s="11" t="s">
        <v>10</v>
      </c>
      <c r="F2522" s="11" t="s">
        <v>7338</v>
      </c>
    </row>
    <row r="2523" customHeight="true" spans="1:6">
      <c r="A2523" s="11">
        <v>2521</v>
      </c>
      <c r="B2523" s="11" t="s">
        <v>7531</v>
      </c>
      <c r="C2523" s="12" t="s">
        <v>7532</v>
      </c>
      <c r="D2523" s="12" t="s">
        <v>7533</v>
      </c>
      <c r="E2523" s="15" t="s">
        <v>10</v>
      </c>
      <c r="F2523" s="11" t="s">
        <v>7338</v>
      </c>
    </row>
    <row r="2524" customHeight="true" spans="1:6">
      <c r="A2524" s="11">
        <v>2522</v>
      </c>
      <c r="B2524" s="11" t="s">
        <v>7534</v>
      </c>
      <c r="C2524" s="12" t="s">
        <v>7535</v>
      </c>
      <c r="D2524" s="12" t="s">
        <v>7536</v>
      </c>
      <c r="E2524" s="15" t="s">
        <v>10</v>
      </c>
      <c r="F2524" s="11" t="s">
        <v>7338</v>
      </c>
    </row>
    <row r="2525" customHeight="true" spans="1:6">
      <c r="A2525" s="11">
        <v>2523</v>
      </c>
      <c r="B2525" s="11" t="s">
        <v>7537</v>
      </c>
      <c r="C2525" s="12" t="s">
        <v>7538</v>
      </c>
      <c r="D2525" s="12" t="s">
        <v>7539</v>
      </c>
      <c r="E2525" s="15" t="s">
        <v>10</v>
      </c>
      <c r="F2525" s="11" t="s">
        <v>7338</v>
      </c>
    </row>
    <row r="2526" customHeight="true" spans="1:6">
      <c r="A2526" s="11">
        <v>2524</v>
      </c>
      <c r="B2526" s="11" t="s">
        <v>7540</v>
      </c>
      <c r="C2526" s="12" t="s">
        <v>7541</v>
      </c>
      <c r="D2526" s="12" t="s">
        <v>7542</v>
      </c>
      <c r="E2526" s="15" t="s">
        <v>10</v>
      </c>
      <c r="F2526" s="11" t="s">
        <v>7338</v>
      </c>
    </row>
    <row r="2527" customHeight="true" spans="1:6">
      <c r="A2527" s="11">
        <v>2525</v>
      </c>
      <c r="B2527" s="11" t="s">
        <v>7543</v>
      </c>
      <c r="C2527" s="12" t="s">
        <v>7544</v>
      </c>
      <c r="D2527" s="12" t="s">
        <v>7545</v>
      </c>
      <c r="E2527" s="11" t="s">
        <v>10</v>
      </c>
      <c r="F2527" s="11" t="s">
        <v>7338</v>
      </c>
    </row>
    <row r="2528" customHeight="true" spans="1:6">
      <c r="A2528" s="11">
        <v>2526</v>
      </c>
      <c r="B2528" s="11" t="s">
        <v>7546</v>
      </c>
      <c r="C2528" s="12" t="s">
        <v>7547</v>
      </c>
      <c r="D2528" s="12" t="s">
        <v>7548</v>
      </c>
      <c r="E2528" s="11" t="s">
        <v>15</v>
      </c>
      <c r="F2528" s="11" t="s">
        <v>7338</v>
      </c>
    </row>
    <row r="2529" customHeight="true" spans="1:6">
      <c r="A2529" s="11">
        <v>2527</v>
      </c>
      <c r="B2529" s="11" t="s">
        <v>7549</v>
      </c>
      <c r="C2529" s="12" t="s">
        <v>7550</v>
      </c>
      <c r="D2529" s="12" t="s">
        <v>7551</v>
      </c>
      <c r="E2529" s="11" t="s">
        <v>15</v>
      </c>
      <c r="F2529" s="11" t="s">
        <v>7338</v>
      </c>
    </row>
    <row r="2530" customHeight="true" spans="1:6">
      <c r="A2530" s="11">
        <v>2528</v>
      </c>
      <c r="B2530" s="11" t="s">
        <v>7552</v>
      </c>
      <c r="C2530" s="12" t="s">
        <v>7553</v>
      </c>
      <c r="D2530" s="12" t="s">
        <v>7554</v>
      </c>
      <c r="E2530" s="11" t="s">
        <v>15</v>
      </c>
      <c r="F2530" s="11" t="s">
        <v>7338</v>
      </c>
    </row>
    <row r="2531" customHeight="true" spans="1:6">
      <c r="A2531" s="11">
        <v>2529</v>
      </c>
      <c r="B2531" s="11" t="s">
        <v>7555</v>
      </c>
      <c r="C2531" s="12" t="s">
        <v>7556</v>
      </c>
      <c r="D2531" s="12" t="s">
        <v>7557</v>
      </c>
      <c r="E2531" s="11" t="s">
        <v>10</v>
      </c>
      <c r="F2531" s="11" t="s">
        <v>7338</v>
      </c>
    </row>
    <row r="2532" customHeight="true" spans="1:6">
      <c r="A2532" s="11">
        <v>2530</v>
      </c>
      <c r="B2532" s="11" t="s">
        <v>7558</v>
      </c>
      <c r="C2532" s="12" t="s">
        <v>7559</v>
      </c>
      <c r="D2532" s="12" t="s">
        <v>7560</v>
      </c>
      <c r="E2532" s="11" t="s">
        <v>10</v>
      </c>
      <c r="F2532" s="11" t="s">
        <v>7338</v>
      </c>
    </row>
    <row r="2533" customHeight="true" spans="1:6">
      <c r="A2533" s="11">
        <v>2531</v>
      </c>
      <c r="B2533" s="11" t="s">
        <v>7561</v>
      </c>
      <c r="C2533" s="12" t="s">
        <v>7562</v>
      </c>
      <c r="D2533" s="12" t="s">
        <v>7563</v>
      </c>
      <c r="E2533" s="11" t="s">
        <v>15</v>
      </c>
      <c r="F2533" s="11" t="s">
        <v>7338</v>
      </c>
    </row>
    <row r="2534" customHeight="true" spans="1:6">
      <c r="A2534" s="11">
        <v>2532</v>
      </c>
      <c r="B2534" s="11" t="s">
        <v>7564</v>
      </c>
      <c r="C2534" s="12" t="s">
        <v>7565</v>
      </c>
      <c r="D2534" s="12" t="s">
        <v>7566</v>
      </c>
      <c r="E2534" s="11" t="s">
        <v>22</v>
      </c>
      <c r="F2534" s="11" t="s">
        <v>7338</v>
      </c>
    </row>
    <row r="2535" customHeight="true" spans="1:6">
      <c r="A2535" s="11">
        <v>2533</v>
      </c>
      <c r="B2535" s="11" t="s">
        <v>7567</v>
      </c>
      <c r="C2535" s="12" t="s">
        <v>7568</v>
      </c>
      <c r="D2535" s="12" t="s">
        <v>7569</v>
      </c>
      <c r="E2535" s="11" t="s">
        <v>15</v>
      </c>
      <c r="F2535" s="11" t="s">
        <v>7338</v>
      </c>
    </row>
    <row r="2536" customHeight="true" spans="1:6">
      <c r="A2536" s="11">
        <v>2534</v>
      </c>
      <c r="B2536" s="11" t="s">
        <v>7570</v>
      </c>
      <c r="C2536" s="12" t="s">
        <v>7571</v>
      </c>
      <c r="D2536" s="12" t="s">
        <v>7572</v>
      </c>
      <c r="E2536" s="11" t="s">
        <v>10</v>
      </c>
      <c r="F2536" s="11" t="s">
        <v>7338</v>
      </c>
    </row>
    <row r="2537" customHeight="true" spans="1:6">
      <c r="A2537" s="11">
        <v>2535</v>
      </c>
      <c r="B2537" s="11" t="s">
        <v>7573</v>
      </c>
      <c r="C2537" s="12" t="s">
        <v>7574</v>
      </c>
      <c r="D2537" s="12" t="s">
        <v>7575</v>
      </c>
      <c r="E2537" s="11" t="s">
        <v>10</v>
      </c>
      <c r="F2537" s="11" t="s">
        <v>7338</v>
      </c>
    </row>
    <row r="2538" customHeight="true" spans="1:6">
      <c r="A2538" s="11">
        <v>2536</v>
      </c>
      <c r="B2538" s="11" t="s">
        <v>7576</v>
      </c>
      <c r="C2538" s="12" t="s">
        <v>7577</v>
      </c>
      <c r="D2538" s="12" t="s">
        <v>7578</v>
      </c>
      <c r="E2538" s="15" t="s">
        <v>10</v>
      </c>
      <c r="F2538" s="11" t="s">
        <v>7338</v>
      </c>
    </row>
    <row r="2539" customHeight="true" spans="1:6">
      <c r="A2539" s="11">
        <v>2537</v>
      </c>
      <c r="B2539" s="11" t="s">
        <v>7579</v>
      </c>
      <c r="C2539" s="12" t="s">
        <v>7580</v>
      </c>
      <c r="D2539" s="12" t="s">
        <v>7581</v>
      </c>
      <c r="E2539" s="11" t="s">
        <v>10</v>
      </c>
      <c r="F2539" s="11" t="s">
        <v>7338</v>
      </c>
    </row>
    <row r="2540" customHeight="true" spans="1:6">
      <c r="A2540" s="11">
        <v>2538</v>
      </c>
      <c r="B2540" s="11" t="s">
        <v>7582</v>
      </c>
      <c r="C2540" s="12" t="s">
        <v>7583</v>
      </c>
      <c r="D2540" s="12" t="s">
        <v>7584</v>
      </c>
      <c r="E2540" s="11" t="s">
        <v>10</v>
      </c>
      <c r="F2540" s="11" t="s">
        <v>7338</v>
      </c>
    </row>
    <row r="2541" customHeight="true" spans="1:6">
      <c r="A2541" s="11">
        <v>2539</v>
      </c>
      <c r="B2541" s="11" t="s">
        <v>7585</v>
      </c>
      <c r="C2541" s="12" t="s">
        <v>7586</v>
      </c>
      <c r="D2541" s="12" t="s">
        <v>7587</v>
      </c>
      <c r="E2541" s="11" t="s">
        <v>10</v>
      </c>
      <c r="F2541" s="11" t="s">
        <v>7338</v>
      </c>
    </row>
    <row r="2542" customHeight="true" spans="1:6">
      <c r="A2542" s="11">
        <v>2540</v>
      </c>
      <c r="B2542" s="11" t="s">
        <v>7588</v>
      </c>
      <c r="C2542" s="12" t="s">
        <v>7589</v>
      </c>
      <c r="D2542" s="12" t="s">
        <v>7590</v>
      </c>
      <c r="E2542" s="11" t="s">
        <v>10</v>
      </c>
      <c r="F2542" s="11" t="s">
        <v>7338</v>
      </c>
    </row>
    <row r="2543" customHeight="true" spans="1:6">
      <c r="A2543" s="11">
        <v>2541</v>
      </c>
      <c r="B2543" s="11" t="s">
        <v>7591</v>
      </c>
      <c r="C2543" s="12" t="s">
        <v>7592</v>
      </c>
      <c r="D2543" s="12" t="s">
        <v>7593</v>
      </c>
      <c r="E2543" s="11" t="s">
        <v>10</v>
      </c>
      <c r="F2543" s="11" t="s">
        <v>7338</v>
      </c>
    </row>
    <row r="2544" customHeight="true" spans="1:6">
      <c r="A2544" s="11">
        <v>2542</v>
      </c>
      <c r="B2544" s="11" t="s">
        <v>7594</v>
      </c>
      <c r="C2544" s="12" t="s">
        <v>7595</v>
      </c>
      <c r="D2544" s="12" t="s">
        <v>7596</v>
      </c>
      <c r="E2544" s="11" t="s">
        <v>22</v>
      </c>
      <c r="F2544" s="11" t="s">
        <v>7338</v>
      </c>
    </row>
    <row r="2545" customHeight="true" spans="1:6">
      <c r="A2545" s="11">
        <v>2543</v>
      </c>
      <c r="B2545" s="11" t="s">
        <v>7597</v>
      </c>
      <c r="C2545" s="12" t="s">
        <v>7598</v>
      </c>
      <c r="D2545" s="12" t="s">
        <v>7599</v>
      </c>
      <c r="E2545" s="11" t="s">
        <v>10</v>
      </c>
      <c r="F2545" s="11" t="s">
        <v>7338</v>
      </c>
    </row>
    <row r="2546" customHeight="true" spans="1:6">
      <c r="A2546" s="11">
        <v>2544</v>
      </c>
      <c r="B2546" s="11" t="s">
        <v>7600</v>
      </c>
      <c r="C2546" s="12" t="s">
        <v>7601</v>
      </c>
      <c r="D2546" s="12" t="s">
        <v>7602</v>
      </c>
      <c r="E2546" s="11" t="s">
        <v>22</v>
      </c>
      <c r="F2546" s="11" t="s">
        <v>7338</v>
      </c>
    </row>
    <row r="2547" customHeight="true" spans="1:6">
      <c r="A2547" s="11">
        <v>2545</v>
      </c>
      <c r="B2547" s="11" t="s">
        <v>7603</v>
      </c>
      <c r="C2547" s="12" t="s">
        <v>7604</v>
      </c>
      <c r="D2547" s="12" t="s">
        <v>7605</v>
      </c>
      <c r="E2547" s="11" t="s">
        <v>10</v>
      </c>
      <c r="F2547" s="11" t="s">
        <v>7338</v>
      </c>
    </row>
    <row r="2548" customHeight="true" spans="1:6">
      <c r="A2548" s="11">
        <v>2546</v>
      </c>
      <c r="B2548" s="11" t="s">
        <v>7606</v>
      </c>
      <c r="C2548" s="12" t="s">
        <v>7607</v>
      </c>
      <c r="D2548" s="12" t="s">
        <v>7608</v>
      </c>
      <c r="E2548" s="11" t="s">
        <v>10</v>
      </c>
      <c r="F2548" s="11" t="s">
        <v>7338</v>
      </c>
    </row>
    <row r="2549" customHeight="true" spans="1:6">
      <c r="A2549" s="11">
        <v>2547</v>
      </c>
      <c r="B2549" s="11" t="s">
        <v>7609</v>
      </c>
      <c r="C2549" s="12" t="s">
        <v>7610</v>
      </c>
      <c r="D2549" s="12" t="s">
        <v>7611</v>
      </c>
      <c r="E2549" s="11" t="s">
        <v>10</v>
      </c>
      <c r="F2549" s="11" t="s">
        <v>7338</v>
      </c>
    </row>
    <row r="2550" customHeight="true" spans="1:6">
      <c r="A2550" s="11">
        <v>2548</v>
      </c>
      <c r="B2550" s="11" t="s">
        <v>7612</v>
      </c>
      <c r="C2550" s="12" t="s">
        <v>7613</v>
      </c>
      <c r="D2550" s="12" t="s">
        <v>7614</v>
      </c>
      <c r="E2550" s="11" t="s">
        <v>10</v>
      </c>
      <c r="F2550" s="11" t="s">
        <v>7338</v>
      </c>
    </row>
    <row r="2551" customHeight="true" spans="1:6">
      <c r="A2551" s="11">
        <v>2549</v>
      </c>
      <c r="B2551" s="11" t="s">
        <v>7615</v>
      </c>
      <c r="C2551" s="12" t="s">
        <v>7616</v>
      </c>
      <c r="D2551" s="12" t="s">
        <v>7617</v>
      </c>
      <c r="E2551" s="11" t="s">
        <v>15</v>
      </c>
      <c r="F2551" s="11" t="s">
        <v>7338</v>
      </c>
    </row>
    <row r="2552" customHeight="true" spans="1:6">
      <c r="A2552" s="11">
        <v>2550</v>
      </c>
      <c r="B2552" s="11" t="s">
        <v>7618</v>
      </c>
      <c r="C2552" s="12" t="s">
        <v>7619</v>
      </c>
      <c r="D2552" s="12" t="s">
        <v>7620</v>
      </c>
      <c r="E2552" s="11" t="s">
        <v>10</v>
      </c>
      <c r="F2552" s="11" t="s">
        <v>7338</v>
      </c>
    </row>
    <row r="2553" customHeight="true" spans="1:6">
      <c r="A2553" s="11">
        <v>2551</v>
      </c>
      <c r="B2553" s="11" t="s">
        <v>7621</v>
      </c>
      <c r="C2553" s="12" t="s">
        <v>7622</v>
      </c>
      <c r="D2553" s="12" t="s">
        <v>7623</v>
      </c>
      <c r="E2553" s="11" t="s">
        <v>10</v>
      </c>
      <c r="F2553" s="11" t="s">
        <v>7338</v>
      </c>
    </row>
    <row r="2554" customHeight="true" spans="1:6">
      <c r="A2554" s="11">
        <v>2552</v>
      </c>
      <c r="B2554" s="11" t="s">
        <v>7624</v>
      </c>
      <c r="C2554" s="12" t="s">
        <v>7625</v>
      </c>
      <c r="D2554" s="12" t="s">
        <v>7626</v>
      </c>
      <c r="E2554" s="11" t="s">
        <v>10</v>
      </c>
      <c r="F2554" s="11" t="s">
        <v>7338</v>
      </c>
    </row>
    <row r="2555" customHeight="true" spans="1:6">
      <c r="A2555" s="11">
        <v>2553</v>
      </c>
      <c r="B2555" s="11" t="s">
        <v>7627</v>
      </c>
      <c r="C2555" s="12" t="s">
        <v>7628</v>
      </c>
      <c r="D2555" s="12" t="s">
        <v>7629</v>
      </c>
      <c r="E2555" s="11" t="s">
        <v>10</v>
      </c>
      <c r="F2555" s="11" t="s">
        <v>7338</v>
      </c>
    </row>
    <row r="2556" customHeight="true" spans="1:6">
      <c r="A2556" s="11">
        <v>2554</v>
      </c>
      <c r="B2556" s="11" t="s">
        <v>7630</v>
      </c>
      <c r="C2556" s="12" t="s">
        <v>7631</v>
      </c>
      <c r="D2556" s="12" t="s">
        <v>7632</v>
      </c>
      <c r="E2556" s="11" t="s">
        <v>10</v>
      </c>
      <c r="F2556" s="11" t="s">
        <v>7338</v>
      </c>
    </row>
    <row r="2557" customHeight="true" spans="1:6">
      <c r="A2557" s="11">
        <v>2555</v>
      </c>
      <c r="B2557" s="11" t="s">
        <v>7633</v>
      </c>
      <c r="C2557" s="12" t="s">
        <v>7634</v>
      </c>
      <c r="D2557" s="12" t="s">
        <v>7635</v>
      </c>
      <c r="E2557" s="11" t="s">
        <v>10</v>
      </c>
      <c r="F2557" s="11" t="s">
        <v>7338</v>
      </c>
    </row>
    <row r="2558" customHeight="true" spans="1:6">
      <c r="A2558" s="11">
        <v>2556</v>
      </c>
      <c r="B2558" s="11" t="s">
        <v>7636</v>
      </c>
      <c r="C2558" s="12" t="s">
        <v>7637</v>
      </c>
      <c r="D2558" s="12" t="s">
        <v>7638</v>
      </c>
      <c r="E2558" s="11" t="s">
        <v>10</v>
      </c>
      <c r="F2558" s="11" t="s">
        <v>7338</v>
      </c>
    </row>
    <row r="2559" customHeight="true" spans="1:6">
      <c r="A2559" s="11">
        <v>2557</v>
      </c>
      <c r="B2559" s="11" t="s">
        <v>7639</v>
      </c>
      <c r="C2559" s="12" t="s">
        <v>7640</v>
      </c>
      <c r="D2559" s="12" t="s">
        <v>7641</v>
      </c>
      <c r="E2559" s="11" t="s">
        <v>10</v>
      </c>
      <c r="F2559" s="11" t="s">
        <v>7338</v>
      </c>
    </row>
    <row r="2560" customHeight="true" spans="1:6">
      <c r="A2560" s="11">
        <v>2558</v>
      </c>
      <c r="B2560" s="11" t="s">
        <v>7642</v>
      </c>
      <c r="C2560" s="12" t="s">
        <v>7643</v>
      </c>
      <c r="D2560" s="12" t="s">
        <v>7644</v>
      </c>
      <c r="E2560" s="11" t="s">
        <v>10</v>
      </c>
      <c r="F2560" s="11" t="s">
        <v>7338</v>
      </c>
    </row>
    <row r="2561" customHeight="true" spans="1:6">
      <c r="A2561" s="11">
        <v>2559</v>
      </c>
      <c r="B2561" s="11" t="s">
        <v>7645</v>
      </c>
      <c r="C2561" s="12" t="s">
        <v>7646</v>
      </c>
      <c r="D2561" s="12" t="s">
        <v>7647</v>
      </c>
      <c r="E2561" s="11" t="s">
        <v>10</v>
      </c>
      <c r="F2561" s="11" t="s">
        <v>7338</v>
      </c>
    </row>
    <row r="2562" customHeight="true" spans="1:6">
      <c r="A2562" s="11">
        <v>2560</v>
      </c>
      <c r="B2562" s="11" t="s">
        <v>7648</v>
      </c>
      <c r="C2562" s="12" t="s">
        <v>7649</v>
      </c>
      <c r="D2562" s="12" t="s">
        <v>7650</v>
      </c>
      <c r="E2562" s="11" t="s">
        <v>10</v>
      </c>
      <c r="F2562" s="11" t="s">
        <v>7338</v>
      </c>
    </row>
    <row r="2563" customHeight="true" spans="1:6">
      <c r="A2563" s="11">
        <v>2561</v>
      </c>
      <c r="B2563" s="11" t="s">
        <v>7651</v>
      </c>
      <c r="C2563" s="12" t="s">
        <v>7652</v>
      </c>
      <c r="D2563" s="12" t="s">
        <v>7653</v>
      </c>
      <c r="E2563" s="11" t="s">
        <v>15</v>
      </c>
      <c r="F2563" s="11" t="s">
        <v>7338</v>
      </c>
    </row>
    <row r="2564" customHeight="true" spans="1:6">
      <c r="A2564" s="11">
        <v>2562</v>
      </c>
      <c r="B2564" s="11" t="s">
        <v>7654</v>
      </c>
      <c r="C2564" s="12" t="s">
        <v>7655</v>
      </c>
      <c r="D2564" s="12" t="s">
        <v>7656</v>
      </c>
      <c r="E2564" s="11" t="s">
        <v>15</v>
      </c>
      <c r="F2564" s="11" t="s">
        <v>7338</v>
      </c>
    </row>
    <row r="2565" customHeight="true" spans="1:6">
      <c r="A2565" s="11">
        <v>2563</v>
      </c>
      <c r="B2565" s="11" t="s">
        <v>7657</v>
      </c>
      <c r="C2565" s="12" t="s">
        <v>7658</v>
      </c>
      <c r="D2565" s="12" t="s">
        <v>7659</v>
      </c>
      <c r="E2565" s="11" t="s">
        <v>15</v>
      </c>
      <c r="F2565" s="11" t="s">
        <v>7338</v>
      </c>
    </row>
    <row r="2566" customHeight="true" spans="1:6">
      <c r="A2566" s="11">
        <v>2564</v>
      </c>
      <c r="B2566" s="11" t="s">
        <v>7660</v>
      </c>
      <c r="C2566" s="12" t="s">
        <v>7661</v>
      </c>
      <c r="D2566" s="12" t="s">
        <v>7662</v>
      </c>
      <c r="E2566" s="11" t="s">
        <v>10</v>
      </c>
      <c r="F2566" s="11" t="s">
        <v>7338</v>
      </c>
    </row>
    <row r="2567" customHeight="true" spans="1:6">
      <c r="A2567" s="11">
        <v>2565</v>
      </c>
      <c r="B2567" s="11" t="s">
        <v>7663</v>
      </c>
      <c r="C2567" s="12" t="s">
        <v>7664</v>
      </c>
      <c r="D2567" s="12" t="s">
        <v>7665</v>
      </c>
      <c r="E2567" s="11" t="s">
        <v>10</v>
      </c>
      <c r="F2567" s="11" t="s">
        <v>7338</v>
      </c>
    </row>
    <row r="2568" customHeight="true" spans="1:6">
      <c r="A2568" s="11">
        <v>2566</v>
      </c>
      <c r="B2568" s="11" t="s">
        <v>7666</v>
      </c>
      <c r="C2568" s="12" t="s">
        <v>7667</v>
      </c>
      <c r="D2568" s="12" t="s">
        <v>7668</v>
      </c>
      <c r="E2568" s="11" t="s">
        <v>10</v>
      </c>
      <c r="F2568" s="11" t="s">
        <v>7338</v>
      </c>
    </row>
    <row r="2569" customHeight="true" spans="1:6">
      <c r="A2569" s="11">
        <v>2567</v>
      </c>
      <c r="B2569" s="11" t="s">
        <v>7669</v>
      </c>
      <c r="C2569" s="12" t="s">
        <v>7670</v>
      </c>
      <c r="D2569" s="12" t="s">
        <v>7671</v>
      </c>
      <c r="E2569" s="11" t="s">
        <v>15</v>
      </c>
      <c r="F2569" s="11" t="s">
        <v>7338</v>
      </c>
    </row>
    <row r="2570" customHeight="true" spans="1:6">
      <c r="A2570" s="11">
        <v>2568</v>
      </c>
      <c r="B2570" s="11" t="s">
        <v>7672</v>
      </c>
      <c r="C2570" s="12" t="s">
        <v>7673</v>
      </c>
      <c r="D2570" s="12" t="s">
        <v>7674</v>
      </c>
      <c r="E2570" s="15" t="s">
        <v>10</v>
      </c>
      <c r="F2570" s="11" t="s">
        <v>7338</v>
      </c>
    </row>
    <row r="2571" customHeight="true" spans="1:6">
      <c r="A2571" s="11">
        <v>2569</v>
      </c>
      <c r="B2571" s="11" t="s">
        <v>7675</v>
      </c>
      <c r="C2571" s="12" t="s">
        <v>7676</v>
      </c>
      <c r="D2571" s="12" t="s">
        <v>7677</v>
      </c>
      <c r="E2571" s="15" t="s">
        <v>10</v>
      </c>
      <c r="F2571" s="11" t="s">
        <v>7338</v>
      </c>
    </row>
    <row r="2572" customHeight="true" spans="1:6">
      <c r="A2572" s="11">
        <v>2570</v>
      </c>
      <c r="B2572" s="11" t="s">
        <v>7678</v>
      </c>
      <c r="C2572" s="12" t="s">
        <v>7679</v>
      </c>
      <c r="D2572" s="12" t="s">
        <v>7680</v>
      </c>
      <c r="E2572" s="11" t="s">
        <v>10</v>
      </c>
      <c r="F2572" s="11" t="s">
        <v>7338</v>
      </c>
    </row>
    <row r="2573" customHeight="true" spans="1:6">
      <c r="A2573" s="11">
        <v>2571</v>
      </c>
      <c r="B2573" s="11" t="s">
        <v>7681</v>
      </c>
      <c r="C2573" s="12" t="s">
        <v>7682</v>
      </c>
      <c r="D2573" s="12" t="s">
        <v>7683</v>
      </c>
      <c r="E2573" s="11" t="s">
        <v>10</v>
      </c>
      <c r="F2573" s="11" t="s">
        <v>7338</v>
      </c>
    </row>
    <row r="2574" customHeight="true" spans="1:6">
      <c r="A2574" s="11">
        <v>2572</v>
      </c>
      <c r="B2574" s="11" t="s">
        <v>7684</v>
      </c>
      <c r="C2574" s="12" t="s">
        <v>7685</v>
      </c>
      <c r="D2574" s="12" t="s">
        <v>7686</v>
      </c>
      <c r="E2574" s="11" t="s">
        <v>10</v>
      </c>
      <c r="F2574" s="11" t="s">
        <v>7338</v>
      </c>
    </row>
    <row r="2575" customHeight="true" spans="1:6">
      <c r="A2575" s="11">
        <v>2573</v>
      </c>
      <c r="B2575" s="11" t="s">
        <v>7687</v>
      </c>
      <c r="C2575" s="12" t="s">
        <v>7688</v>
      </c>
      <c r="D2575" s="12" t="s">
        <v>7689</v>
      </c>
      <c r="E2575" s="11" t="s">
        <v>10</v>
      </c>
      <c r="F2575" s="11" t="s">
        <v>7338</v>
      </c>
    </row>
    <row r="2576" customHeight="true" spans="1:6">
      <c r="A2576" s="11">
        <v>2574</v>
      </c>
      <c r="B2576" s="11" t="s">
        <v>7690</v>
      </c>
      <c r="C2576" s="12" t="s">
        <v>7691</v>
      </c>
      <c r="D2576" s="12" t="s">
        <v>7692</v>
      </c>
      <c r="E2576" s="11" t="s">
        <v>15</v>
      </c>
      <c r="F2576" s="11" t="s">
        <v>7338</v>
      </c>
    </row>
    <row r="2577" customHeight="true" spans="1:6">
      <c r="A2577" s="11">
        <v>2575</v>
      </c>
      <c r="B2577" s="11" t="s">
        <v>7693</v>
      </c>
      <c r="C2577" s="12" t="s">
        <v>7694</v>
      </c>
      <c r="D2577" s="12" t="s">
        <v>7695</v>
      </c>
      <c r="E2577" s="11" t="s">
        <v>10</v>
      </c>
      <c r="F2577" s="11" t="s">
        <v>7338</v>
      </c>
    </row>
    <row r="2578" customHeight="true" spans="1:6">
      <c r="A2578" s="11">
        <v>2576</v>
      </c>
      <c r="B2578" s="11" t="s">
        <v>7696</v>
      </c>
      <c r="C2578" s="12" t="s">
        <v>7697</v>
      </c>
      <c r="D2578" s="12" t="s">
        <v>7698</v>
      </c>
      <c r="E2578" s="11" t="s">
        <v>10</v>
      </c>
      <c r="F2578" s="11" t="s">
        <v>7338</v>
      </c>
    </row>
    <row r="2579" customHeight="true" spans="1:6">
      <c r="A2579" s="11">
        <v>2577</v>
      </c>
      <c r="B2579" s="11" t="s">
        <v>7699</v>
      </c>
      <c r="C2579" s="12" t="s">
        <v>7700</v>
      </c>
      <c r="D2579" s="12" t="s">
        <v>7701</v>
      </c>
      <c r="E2579" s="11" t="s">
        <v>10</v>
      </c>
      <c r="F2579" s="11" t="s">
        <v>7338</v>
      </c>
    </row>
    <row r="2580" customHeight="true" spans="1:6">
      <c r="A2580" s="11">
        <v>2578</v>
      </c>
      <c r="B2580" s="11" t="s">
        <v>7702</v>
      </c>
      <c r="C2580" s="12" t="s">
        <v>7703</v>
      </c>
      <c r="D2580" s="12" t="s">
        <v>7704</v>
      </c>
      <c r="E2580" s="11" t="s">
        <v>10</v>
      </c>
      <c r="F2580" s="11" t="s">
        <v>7338</v>
      </c>
    </row>
    <row r="2581" customHeight="true" spans="1:6">
      <c r="A2581" s="11">
        <v>2579</v>
      </c>
      <c r="B2581" s="11" t="s">
        <v>7705</v>
      </c>
      <c r="C2581" s="12" t="s">
        <v>7706</v>
      </c>
      <c r="D2581" s="12" t="s">
        <v>7707</v>
      </c>
      <c r="E2581" s="11" t="s">
        <v>10</v>
      </c>
      <c r="F2581" s="11" t="s">
        <v>7338</v>
      </c>
    </row>
    <row r="2582" customHeight="true" spans="1:6">
      <c r="A2582" s="11">
        <v>2580</v>
      </c>
      <c r="B2582" s="11" t="s">
        <v>7708</v>
      </c>
      <c r="C2582" s="12" t="s">
        <v>7709</v>
      </c>
      <c r="D2582" s="12" t="s">
        <v>7710</v>
      </c>
      <c r="E2582" s="11" t="s">
        <v>10</v>
      </c>
      <c r="F2582" s="11" t="s">
        <v>7338</v>
      </c>
    </row>
    <row r="2583" customHeight="true" spans="1:6">
      <c r="A2583" s="11">
        <v>2581</v>
      </c>
      <c r="B2583" s="11" t="s">
        <v>7711</v>
      </c>
      <c r="C2583" s="12" t="s">
        <v>7712</v>
      </c>
      <c r="D2583" s="12" t="s">
        <v>7713</v>
      </c>
      <c r="E2583" s="11" t="s">
        <v>22</v>
      </c>
      <c r="F2583" s="11" t="s">
        <v>7338</v>
      </c>
    </row>
    <row r="2584" customHeight="true" spans="1:6">
      <c r="A2584" s="11">
        <v>2582</v>
      </c>
      <c r="B2584" s="11" t="s">
        <v>7714</v>
      </c>
      <c r="C2584" s="12" t="s">
        <v>7715</v>
      </c>
      <c r="D2584" s="12" t="s">
        <v>7716</v>
      </c>
      <c r="E2584" s="11" t="s">
        <v>10</v>
      </c>
      <c r="F2584" s="11" t="s">
        <v>7338</v>
      </c>
    </row>
    <row r="2585" customHeight="true" spans="1:6">
      <c r="A2585" s="11">
        <v>2583</v>
      </c>
      <c r="B2585" s="11" t="s">
        <v>7717</v>
      </c>
      <c r="C2585" s="12" t="s">
        <v>7718</v>
      </c>
      <c r="D2585" s="12" t="s">
        <v>7719</v>
      </c>
      <c r="E2585" s="15" t="s">
        <v>10</v>
      </c>
      <c r="F2585" s="11" t="s">
        <v>7338</v>
      </c>
    </row>
    <row r="2586" customHeight="true" spans="1:6">
      <c r="A2586" s="11">
        <v>2584</v>
      </c>
      <c r="B2586" s="11" t="s">
        <v>7720</v>
      </c>
      <c r="C2586" s="12" t="s">
        <v>7721</v>
      </c>
      <c r="D2586" s="12" t="s">
        <v>7722</v>
      </c>
      <c r="E2586" s="15" t="s">
        <v>15</v>
      </c>
      <c r="F2586" s="11" t="s">
        <v>7338</v>
      </c>
    </row>
    <row r="2587" customHeight="true" spans="1:6">
      <c r="A2587" s="11">
        <v>2585</v>
      </c>
      <c r="B2587" s="11" t="s">
        <v>7723</v>
      </c>
      <c r="C2587" s="12" t="s">
        <v>7724</v>
      </c>
      <c r="D2587" s="12" t="s">
        <v>7725</v>
      </c>
      <c r="E2587" s="15" t="s">
        <v>10</v>
      </c>
      <c r="F2587" s="11" t="s">
        <v>7338</v>
      </c>
    </row>
    <row r="2588" customHeight="true" spans="1:6">
      <c r="A2588" s="11">
        <v>2586</v>
      </c>
      <c r="B2588" s="11" t="s">
        <v>7726</v>
      </c>
      <c r="C2588" s="12" t="s">
        <v>7727</v>
      </c>
      <c r="D2588" s="12" t="s">
        <v>7728</v>
      </c>
      <c r="E2588" s="15" t="s">
        <v>10</v>
      </c>
      <c r="F2588" s="11" t="s">
        <v>7338</v>
      </c>
    </row>
    <row r="2589" customHeight="true" spans="1:6">
      <c r="A2589" s="11">
        <v>2587</v>
      </c>
      <c r="B2589" s="11" t="s">
        <v>7729</v>
      </c>
      <c r="C2589" s="12" t="s">
        <v>7730</v>
      </c>
      <c r="D2589" s="12" t="s">
        <v>7731</v>
      </c>
      <c r="E2589" s="11" t="s">
        <v>10</v>
      </c>
      <c r="F2589" s="11" t="s">
        <v>7338</v>
      </c>
    </row>
    <row r="2590" customHeight="true" spans="1:6">
      <c r="A2590" s="11">
        <v>2588</v>
      </c>
      <c r="B2590" s="11" t="s">
        <v>7732</v>
      </c>
      <c r="C2590" s="12" t="s">
        <v>7733</v>
      </c>
      <c r="D2590" s="12" t="s">
        <v>7734</v>
      </c>
      <c r="E2590" s="11" t="s">
        <v>10</v>
      </c>
      <c r="F2590" s="11" t="s">
        <v>7338</v>
      </c>
    </row>
    <row r="2591" customHeight="true" spans="1:6">
      <c r="A2591" s="11">
        <v>2589</v>
      </c>
      <c r="B2591" s="11" t="s">
        <v>7735</v>
      </c>
      <c r="C2591" s="12" t="s">
        <v>7736</v>
      </c>
      <c r="D2591" s="12" t="s">
        <v>7737</v>
      </c>
      <c r="E2591" s="11" t="s">
        <v>10</v>
      </c>
      <c r="F2591" s="11" t="s">
        <v>7338</v>
      </c>
    </row>
    <row r="2592" customHeight="true" spans="1:6">
      <c r="A2592" s="11">
        <v>2590</v>
      </c>
      <c r="B2592" s="11" t="s">
        <v>7738</v>
      </c>
      <c r="C2592" s="12" t="s">
        <v>7739</v>
      </c>
      <c r="D2592" s="12" t="s">
        <v>7740</v>
      </c>
      <c r="E2592" s="11" t="s">
        <v>10</v>
      </c>
      <c r="F2592" s="11" t="s">
        <v>7338</v>
      </c>
    </row>
    <row r="2593" customHeight="true" spans="1:6">
      <c r="A2593" s="11">
        <v>2591</v>
      </c>
      <c r="B2593" s="11" t="s">
        <v>7741</v>
      </c>
      <c r="C2593" s="12" t="s">
        <v>7742</v>
      </c>
      <c r="D2593" s="12" t="s">
        <v>7743</v>
      </c>
      <c r="E2593" s="11" t="s">
        <v>10</v>
      </c>
      <c r="F2593" s="11" t="s">
        <v>7338</v>
      </c>
    </row>
    <row r="2594" customHeight="true" spans="1:6">
      <c r="A2594" s="11">
        <v>2592</v>
      </c>
      <c r="B2594" s="11" t="s">
        <v>7744</v>
      </c>
      <c r="C2594" s="12" t="s">
        <v>7745</v>
      </c>
      <c r="D2594" s="12" t="s">
        <v>7746</v>
      </c>
      <c r="E2594" s="11" t="s">
        <v>10</v>
      </c>
      <c r="F2594" s="11" t="s">
        <v>7338</v>
      </c>
    </row>
    <row r="2595" customHeight="true" spans="1:6">
      <c r="A2595" s="11">
        <v>2593</v>
      </c>
      <c r="B2595" s="11" t="s">
        <v>7747</v>
      </c>
      <c r="C2595" s="12" t="s">
        <v>7748</v>
      </c>
      <c r="D2595" s="12" t="s">
        <v>7749</v>
      </c>
      <c r="E2595" s="11" t="s">
        <v>10</v>
      </c>
      <c r="F2595" s="11" t="s">
        <v>7338</v>
      </c>
    </row>
    <row r="2596" customHeight="true" spans="1:6">
      <c r="A2596" s="11">
        <v>2594</v>
      </c>
      <c r="B2596" s="11" t="s">
        <v>7750</v>
      </c>
      <c r="C2596" s="12" t="s">
        <v>7751</v>
      </c>
      <c r="D2596" s="12" t="s">
        <v>7752</v>
      </c>
      <c r="E2596" s="11" t="s">
        <v>22</v>
      </c>
      <c r="F2596" s="11" t="s">
        <v>7338</v>
      </c>
    </row>
    <row r="2597" customHeight="true" spans="1:6">
      <c r="A2597" s="11">
        <v>2595</v>
      </c>
      <c r="B2597" s="11" t="s">
        <v>7753</v>
      </c>
      <c r="C2597" s="12" t="s">
        <v>7754</v>
      </c>
      <c r="D2597" s="12" t="s">
        <v>7755</v>
      </c>
      <c r="E2597" s="11" t="s">
        <v>10</v>
      </c>
      <c r="F2597" s="11" t="s">
        <v>7338</v>
      </c>
    </row>
    <row r="2598" customHeight="true" spans="1:6">
      <c r="A2598" s="11">
        <v>2596</v>
      </c>
      <c r="B2598" s="11" t="s">
        <v>7756</v>
      </c>
      <c r="C2598" s="12" t="s">
        <v>7757</v>
      </c>
      <c r="D2598" s="12" t="s">
        <v>7758</v>
      </c>
      <c r="E2598" s="11" t="s">
        <v>10</v>
      </c>
      <c r="F2598" s="11" t="s">
        <v>7338</v>
      </c>
    </row>
    <row r="2599" customHeight="true" spans="1:6">
      <c r="A2599" s="11">
        <v>2597</v>
      </c>
      <c r="B2599" s="11" t="s">
        <v>7759</v>
      </c>
      <c r="C2599" s="12" t="s">
        <v>7760</v>
      </c>
      <c r="D2599" s="12" t="s">
        <v>7761</v>
      </c>
      <c r="E2599" s="11" t="s">
        <v>10</v>
      </c>
      <c r="F2599" s="11" t="s">
        <v>7338</v>
      </c>
    </row>
    <row r="2600" customHeight="true" spans="1:6">
      <c r="A2600" s="11">
        <v>2598</v>
      </c>
      <c r="B2600" s="11" t="s">
        <v>7762</v>
      </c>
      <c r="C2600" s="12" t="s">
        <v>7763</v>
      </c>
      <c r="D2600" s="12" t="s">
        <v>7764</v>
      </c>
      <c r="E2600" s="11" t="s">
        <v>10</v>
      </c>
      <c r="F2600" s="11" t="s">
        <v>7338</v>
      </c>
    </row>
    <row r="2601" customHeight="true" spans="1:6">
      <c r="A2601" s="11">
        <v>2599</v>
      </c>
      <c r="B2601" s="11" t="s">
        <v>7765</v>
      </c>
      <c r="C2601" s="12" t="s">
        <v>7766</v>
      </c>
      <c r="D2601" s="12" t="s">
        <v>7767</v>
      </c>
      <c r="E2601" s="11" t="s">
        <v>10</v>
      </c>
      <c r="F2601" s="11" t="s">
        <v>7338</v>
      </c>
    </row>
    <row r="2602" customHeight="true" spans="1:6">
      <c r="A2602" s="11">
        <v>2600</v>
      </c>
      <c r="B2602" s="11" t="s">
        <v>7768</v>
      </c>
      <c r="C2602" s="12" t="s">
        <v>7769</v>
      </c>
      <c r="D2602" s="12" t="s">
        <v>7770</v>
      </c>
      <c r="E2602" s="11" t="s">
        <v>10</v>
      </c>
      <c r="F2602" s="11" t="s">
        <v>7338</v>
      </c>
    </row>
    <row r="2603" customHeight="true" spans="1:6">
      <c r="A2603" s="11">
        <v>2601</v>
      </c>
      <c r="B2603" s="11" t="s">
        <v>7771</v>
      </c>
      <c r="C2603" s="12" t="s">
        <v>7772</v>
      </c>
      <c r="D2603" s="12" t="s">
        <v>7773</v>
      </c>
      <c r="E2603" s="11" t="s">
        <v>22</v>
      </c>
      <c r="F2603" s="11" t="s">
        <v>7338</v>
      </c>
    </row>
    <row r="2604" customHeight="true" spans="1:6">
      <c r="A2604" s="11">
        <v>2602</v>
      </c>
      <c r="B2604" s="11" t="s">
        <v>7774</v>
      </c>
      <c r="C2604" s="12" t="s">
        <v>7775</v>
      </c>
      <c r="D2604" s="12" t="s">
        <v>7776</v>
      </c>
      <c r="E2604" s="11" t="s">
        <v>10</v>
      </c>
      <c r="F2604" s="11" t="s">
        <v>7338</v>
      </c>
    </row>
    <row r="2605" customHeight="true" spans="1:6">
      <c r="A2605" s="11">
        <v>2603</v>
      </c>
      <c r="B2605" s="11" t="s">
        <v>7777</v>
      </c>
      <c r="C2605" s="12" t="s">
        <v>7778</v>
      </c>
      <c r="D2605" s="12" t="s">
        <v>7779</v>
      </c>
      <c r="E2605" s="11" t="s">
        <v>10</v>
      </c>
      <c r="F2605" s="11" t="s">
        <v>7338</v>
      </c>
    </row>
    <row r="2606" customHeight="true" spans="1:6">
      <c r="A2606" s="11">
        <v>2604</v>
      </c>
      <c r="B2606" s="11" t="s">
        <v>7780</v>
      </c>
      <c r="C2606" s="12" t="s">
        <v>7781</v>
      </c>
      <c r="D2606" s="12" t="s">
        <v>7782</v>
      </c>
      <c r="E2606" s="11" t="s">
        <v>22</v>
      </c>
      <c r="F2606" s="11" t="s">
        <v>7338</v>
      </c>
    </row>
    <row r="2607" customHeight="true" spans="1:6">
      <c r="A2607" s="11">
        <v>2605</v>
      </c>
      <c r="B2607" s="11" t="s">
        <v>7783</v>
      </c>
      <c r="C2607" s="12" t="s">
        <v>7784</v>
      </c>
      <c r="D2607" s="12" t="s">
        <v>7785</v>
      </c>
      <c r="E2607" s="11" t="s">
        <v>10</v>
      </c>
      <c r="F2607" s="11" t="s">
        <v>7338</v>
      </c>
    </row>
    <row r="2608" customHeight="true" spans="1:6">
      <c r="A2608" s="11">
        <v>2606</v>
      </c>
      <c r="B2608" s="11" t="s">
        <v>7786</v>
      </c>
      <c r="C2608" s="12" t="s">
        <v>7787</v>
      </c>
      <c r="D2608" s="12" t="s">
        <v>7788</v>
      </c>
      <c r="E2608" s="11" t="s">
        <v>10</v>
      </c>
      <c r="F2608" s="11" t="s">
        <v>7338</v>
      </c>
    </row>
    <row r="2609" customHeight="true" spans="1:6">
      <c r="A2609" s="11">
        <v>2607</v>
      </c>
      <c r="B2609" s="11" t="s">
        <v>7789</v>
      </c>
      <c r="C2609" s="12" t="s">
        <v>7790</v>
      </c>
      <c r="D2609" s="12" t="s">
        <v>7791</v>
      </c>
      <c r="E2609" s="11" t="s">
        <v>10</v>
      </c>
      <c r="F2609" s="11" t="s">
        <v>7338</v>
      </c>
    </row>
    <row r="2610" customHeight="true" spans="1:6">
      <c r="A2610" s="11">
        <v>2608</v>
      </c>
      <c r="B2610" s="11" t="s">
        <v>7792</v>
      </c>
      <c r="C2610" s="12" t="s">
        <v>7793</v>
      </c>
      <c r="D2610" s="12" t="s">
        <v>7794</v>
      </c>
      <c r="E2610" s="11" t="s">
        <v>10</v>
      </c>
      <c r="F2610" s="11" t="s">
        <v>7338</v>
      </c>
    </row>
    <row r="2611" customHeight="true" spans="1:6">
      <c r="A2611" s="11">
        <v>2609</v>
      </c>
      <c r="B2611" s="11" t="s">
        <v>7795</v>
      </c>
      <c r="C2611" s="12" t="s">
        <v>7796</v>
      </c>
      <c r="D2611" s="12" t="s">
        <v>7797</v>
      </c>
      <c r="E2611" s="11" t="s">
        <v>10</v>
      </c>
      <c r="F2611" s="11" t="s">
        <v>7338</v>
      </c>
    </row>
    <row r="2612" customHeight="true" spans="1:6">
      <c r="A2612" s="11">
        <v>2610</v>
      </c>
      <c r="B2612" s="11" t="s">
        <v>7798</v>
      </c>
      <c r="C2612" s="12" t="s">
        <v>7799</v>
      </c>
      <c r="D2612" s="12" t="s">
        <v>7800</v>
      </c>
      <c r="E2612" s="11" t="s">
        <v>10</v>
      </c>
      <c r="F2612" s="11" t="s">
        <v>7338</v>
      </c>
    </row>
    <row r="2613" customHeight="true" spans="1:6">
      <c r="A2613" s="11">
        <v>2611</v>
      </c>
      <c r="B2613" s="11" t="s">
        <v>7801</v>
      </c>
      <c r="C2613" s="12" t="s">
        <v>7802</v>
      </c>
      <c r="D2613" s="12" t="s">
        <v>7803</v>
      </c>
      <c r="E2613" s="11" t="s">
        <v>10</v>
      </c>
      <c r="F2613" s="11" t="s">
        <v>7338</v>
      </c>
    </row>
    <row r="2614" customHeight="true" spans="1:6">
      <c r="A2614" s="11">
        <v>2612</v>
      </c>
      <c r="B2614" s="11" t="s">
        <v>7804</v>
      </c>
      <c r="C2614" s="12" t="s">
        <v>7805</v>
      </c>
      <c r="D2614" s="12" t="s">
        <v>7806</v>
      </c>
      <c r="E2614" s="11" t="s">
        <v>10</v>
      </c>
      <c r="F2614" s="11" t="s">
        <v>7338</v>
      </c>
    </row>
    <row r="2615" customHeight="true" spans="1:6">
      <c r="A2615" s="11">
        <v>2613</v>
      </c>
      <c r="B2615" s="11" t="s">
        <v>7807</v>
      </c>
      <c r="C2615" s="12" t="s">
        <v>7808</v>
      </c>
      <c r="D2615" s="12" t="s">
        <v>7809</v>
      </c>
      <c r="E2615" s="11" t="s">
        <v>10</v>
      </c>
      <c r="F2615" s="11" t="s">
        <v>7338</v>
      </c>
    </row>
    <row r="2616" customHeight="true" spans="1:6">
      <c r="A2616" s="11">
        <v>2614</v>
      </c>
      <c r="B2616" s="11" t="s">
        <v>7810</v>
      </c>
      <c r="C2616" s="12" t="s">
        <v>7811</v>
      </c>
      <c r="D2616" s="12" t="s">
        <v>7812</v>
      </c>
      <c r="E2616" s="11" t="s">
        <v>15</v>
      </c>
      <c r="F2616" s="11" t="s">
        <v>7338</v>
      </c>
    </row>
    <row r="2617" customHeight="true" spans="1:6">
      <c r="A2617" s="11">
        <v>2615</v>
      </c>
      <c r="B2617" s="11" t="s">
        <v>7813</v>
      </c>
      <c r="C2617" s="12" t="s">
        <v>7814</v>
      </c>
      <c r="D2617" s="12" t="s">
        <v>7815</v>
      </c>
      <c r="E2617" s="11" t="s">
        <v>10</v>
      </c>
      <c r="F2617" s="11" t="s">
        <v>7338</v>
      </c>
    </row>
    <row r="2618" customHeight="true" spans="1:6">
      <c r="A2618" s="11">
        <v>2616</v>
      </c>
      <c r="B2618" s="11" t="s">
        <v>7816</v>
      </c>
      <c r="C2618" s="12" t="s">
        <v>7817</v>
      </c>
      <c r="D2618" s="12" t="s">
        <v>7818</v>
      </c>
      <c r="E2618" s="11" t="s">
        <v>15</v>
      </c>
      <c r="F2618" s="11" t="s">
        <v>7338</v>
      </c>
    </row>
    <row r="2619" customHeight="true" spans="1:6">
      <c r="A2619" s="11">
        <v>2617</v>
      </c>
      <c r="B2619" s="11" t="s">
        <v>7819</v>
      </c>
      <c r="C2619" s="12" t="s">
        <v>7820</v>
      </c>
      <c r="D2619" s="12" t="s">
        <v>7821</v>
      </c>
      <c r="E2619" s="11" t="s">
        <v>10</v>
      </c>
      <c r="F2619" s="11" t="s">
        <v>7338</v>
      </c>
    </row>
    <row r="2620" customHeight="true" spans="1:6">
      <c r="A2620" s="11">
        <v>2618</v>
      </c>
      <c r="B2620" s="11" t="s">
        <v>7822</v>
      </c>
      <c r="C2620" s="12" t="s">
        <v>7823</v>
      </c>
      <c r="D2620" s="12" t="s">
        <v>7824</v>
      </c>
      <c r="E2620" s="11" t="s">
        <v>10</v>
      </c>
      <c r="F2620" s="11" t="s">
        <v>7338</v>
      </c>
    </row>
    <row r="2621" customHeight="true" spans="1:6">
      <c r="A2621" s="11">
        <v>2619</v>
      </c>
      <c r="B2621" s="11" t="s">
        <v>7825</v>
      </c>
      <c r="C2621" s="12" t="s">
        <v>7826</v>
      </c>
      <c r="D2621" s="12" t="s">
        <v>7827</v>
      </c>
      <c r="E2621" s="11" t="s">
        <v>15</v>
      </c>
      <c r="F2621" s="11" t="s">
        <v>7338</v>
      </c>
    </row>
    <row r="2622" customHeight="true" spans="1:6">
      <c r="A2622" s="11">
        <v>2620</v>
      </c>
      <c r="B2622" s="11" t="s">
        <v>7828</v>
      </c>
      <c r="C2622" s="12" t="s">
        <v>7829</v>
      </c>
      <c r="D2622" s="12" t="s">
        <v>7830</v>
      </c>
      <c r="E2622" s="11" t="s">
        <v>10</v>
      </c>
      <c r="F2622" s="11" t="s">
        <v>7338</v>
      </c>
    </row>
    <row r="2623" customHeight="true" spans="1:6">
      <c r="A2623" s="11">
        <v>2621</v>
      </c>
      <c r="B2623" s="11" t="s">
        <v>7831</v>
      </c>
      <c r="C2623" s="12" t="s">
        <v>7832</v>
      </c>
      <c r="D2623" s="12" t="s">
        <v>7833</v>
      </c>
      <c r="E2623" s="11" t="s">
        <v>15</v>
      </c>
      <c r="F2623" s="11" t="s">
        <v>7338</v>
      </c>
    </row>
    <row r="2624" customHeight="true" spans="1:6">
      <c r="A2624" s="11">
        <v>2622</v>
      </c>
      <c r="B2624" s="11" t="s">
        <v>7834</v>
      </c>
      <c r="C2624" s="12" t="s">
        <v>7835</v>
      </c>
      <c r="D2624" s="12" t="s">
        <v>7836</v>
      </c>
      <c r="E2624" s="11" t="s">
        <v>10</v>
      </c>
      <c r="F2624" s="11" t="s">
        <v>7338</v>
      </c>
    </row>
    <row r="2625" customHeight="true" spans="1:6">
      <c r="A2625" s="11">
        <v>2623</v>
      </c>
      <c r="B2625" s="11" t="s">
        <v>7837</v>
      </c>
      <c r="C2625" s="12" t="s">
        <v>7838</v>
      </c>
      <c r="D2625" s="12" t="s">
        <v>7839</v>
      </c>
      <c r="E2625" s="11" t="s">
        <v>10</v>
      </c>
      <c r="F2625" s="11" t="s">
        <v>7338</v>
      </c>
    </row>
    <row r="2626" customHeight="true" spans="1:6">
      <c r="A2626" s="11">
        <v>2624</v>
      </c>
      <c r="B2626" s="11" t="s">
        <v>7840</v>
      </c>
      <c r="C2626" s="12" t="s">
        <v>7841</v>
      </c>
      <c r="D2626" s="12" t="s">
        <v>7842</v>
      </c>
      <c r="E2626" s="11" t="s">
        <v>22</v>
      </c>
      <c r="F2626" s="11" t="s">
        <v>7338</v>
      </c>
    </row>
    <row r="2627" customHeight="true" spans="1:6">
      <c r="A2627" s="11">
        <v>2625</v>
      </c>
      <c r="B2627" s="11" t="s">
        <v>7843</v>
      </c>
      <c r="C2627" s="12" t="s">
        <v>7844</v>
      </c>
      <c r="D2627" s="12" t="s">
        <v>7845</v>
      </c>
      <c r="E2627" s="11" t="s">
        <v>10</v>
      </c>
      <c r="F2627" s="11" t="s">
        <v>7338</v>
      </c>
    </row>
    <row r="2628" customHeight="true" spans="1:6">
      <c r="A2628" s="11">
        <v>2626</v>
      </c>
      <c r="B2628" s="11" t="s">
        <v>7846</v>
      </c>
      <c r="C2628" s="12" t="s">
        <v>7847</v>
      </c>
      <c r="D2628" s="12" t="s">
        <v>7848</v>
      </c>
      <c r="E2628" s="11" t="s">
        <v>10</v>
      </c>
      <c r="F2628" s="11" t="s">
        <v>7338</v>
      </c>
    </row>
    <row r="2629" customHeight="true" spans="1:6">
      <c r="A2629" s="11">
        <v>2627</v>
      </c>
      <c r="B2629" s="11" t="s">
        <v>7849</v>
      </c>
      <c r="C2629" s="12" t="s">
        <v>7850</v>
      </c>
      <c r="D2629" s="12" t="s">
        <v>7851</v>
      </c>
      <c r="E2629" s="11" t="s">
        <v>10</v>
      </c>
      <c r="F2629" s="11" t="s">
        <v>7338</v>
      </c>
    </row>
    <row r="2630" customHeight="true" spans="1:6">
      <c r="A2630" s="11">
        <v>2628</v>
      </c>
      <c r="B2630" s="11" t="s">
        <v>7852</v>
      </c>
      <c r="C2630" s="12" t="s">
        <v>7853</v>
      </c>
      <c r="D2630" s="12" t="s">
        <v>7854</v>
      </c>
      <c r="E2630" s="11" t="s">
        <v>10</v>
      </c>
      <c r="F2630" s="11" t="s">
        <v>7338</v>
      </c>
    </row>
    <row r="2631" customHeight="true" spans="1:6">
      <c r="A2631" s="11">
        <v>2629</v>
      </c>
      <c r="B2631" s="11" t="s">
        <v>7855</v>
      </c>
      <c r="C2631" s="12" t="s">
        <v>7856</v>
      </c>
      <c r="D2631" s="12" t="s">
        <v>7857</v>
      </c>
      <c r="E2631" s="11" t="s">
        <v>10</v>
      </c>
      <c r="F2631" s="11" t="s">
        <v>7338</v>
      </c>
    </row>
    <row r="2632" customHeight="true" spans="1:6">
      <c r="A2632" s="11">
        <v>2630</v>
      </c>
      <c r="B2632" s="11" t="s">
        <v>7858</v>
      </c>
      <c r="C2632" s="12" t="s">
        <v>7859</v>
      </c>
      <c r="D2632" s="12" t="s">
        <v>7860</v>
      </c>
      <c r="E2632" s="11" t="s">
        <v>15</v>
      </c>
      <c r="F2632" s="11" t="s">
        <v>7338</v>
      </c>
    </row>
    <row r="2633" customHeight="true" spans="1:6">
      <c r="A2633" s="11">
        <v>2631</v>
      </c>
      <c r="B2633" s="11" t="s">
        <v>7861</v>
      </c>
      <c r="C2633" s="12" t="s">
        <v>7862</v>
      </c>
      <c r="D2633" s="12" t="s">
        <v>7863</v>
      </c>
      <c r="E2633" s="11" t="s">
        <v>10</v>
      </c>
      <c r="F2633" s="11" t="s">
        <v>7338</v>
      </c>
    </row>
    <row r="2634" customHeight="true" spans="1:6">
      <c r="A2634" s="11">
        <v>2632</v>
      </c>
      <c r="B2634" s="11" t="s">
        <v>7864</v>
      </c>
      <c r="C2634" s="12" t="s">
        <v>7865</v>
      </c>
      <c r="D2634" s="12" t="s">
        <v>7866</v>
      </c>
      <c r="E2634" s="11" t="s">
        <v>10</v>
      </c>
      <c r="F2634" s="11" t="s">
        <v>7338</v>
      </c>
    </row>
    <row r="2635" customHeight="true" spans="1:6">
      <c r="A2635" s="11">
        <v>2633</v>
      </c>
      <c r="B2635" s="11" t="s">
        <v>7867</v>
      </c>
      <c r="C2635" s="12" t="s">
        <v>7868</v>
      </c>
      <c r="D2635" s="12" t="s">
        <v>7869</v>
      </c>
      <c r="E2635" s="11" t="s">
        <v>15</v>
      </c>
      <c r="F2635" s="11" t="s">
        <v>7338</v>
      </c>
    </row>
    <row r="2636" customHeight="true" spans="1:6">
      <c r="A2636" s="11">
        <v>2634</v>
      </c>
      <c r="B2636" s="11" t="s">
        <v>7870</v>
      </c>
      <c r="C2636" s="12" t="s">
        <v>7871</v>
      </c>
      <c r="D2636" s="12" t="s">
        <v>7872</v>
      </c>
      <c r="E2636" s="11" t="s">
        <v>10</v>
      </c>
      <c r="F2636" s="11" t="s">
        <v>7338</v>
      </c>
    </row>
    <row r="2637" customHeight="true" spans="1:6">
      <c r="A2637" s="11">
        <v>2635</v>
      </c>
      <c r="B2637" s="11" t="s">
        <v>7873</v>
      </c>
      <c r="C2637" s="12" t="s">
        <v>7874</v>
      </c>
      <c r="D2637" s="12" t="s">
        <v>7875</v>
      </c>
      <c r="E2637" s="11" t="s">
        <v>10</v>
      </c>
      <c r="F2637" s="11" t="s">
        <v>7338</v>
      </c>
    </row>
    <row r="2638" customHeight="true" spans="1:6">
      <c r="A2638" s="11">
        <v>2636</v>
      </c>
      <c r="B2638" s="11" t="s">
        <v>7876</v>
      </c>
      <c r="C2638" s="12" t="s">
        <v>7877</v>
      </c>
      <c r="D2638" s="12" t="s">
        <v>7878</v>
      </c>
      <c r="E2638" s="15" t="s">
        <v>10</v>
      </c>
      <c r="F2638" s="11" t="s">
        <v>7338</v>
      </c>
    </row>
    <row r="2639" customHeight="true" spans="1:6">
      <c r="A2639" s="11">
        <v>2637</v>
      </c>
      <c r="B2639" s="11" t="s">
        <v>7879</v>
      </c>
      <c r="C2639" s="12" t="s">
        <v>7880</v>
      </c>
      <c r="D2639" s="12" t="s">
        <v>7881</v>
      </c>
      <c r="E2639" s="11" t="s">
        <v>10</v>
      </c>
      <c r="F2639" s="11" t="s">
        <v>7338</v>
      </c>
    </row>
    <row r="2640" customHeight="true" spans="1:6">
      <c r="A2640" s="11">
        <v>2638</v>
      </c>
      <c r="B2640" s="11" t="s">
        <v>7882</v>
      </c>
      <c r="C2640" s="12" t="s">
        <v>7883</v>
      </c>
      <c r="D2640" s="12" t="s">
        <v>7884</v>
      </c>
      <c r="E2640" s="11" t="s">
        <v>10</v>
      </c>
      <c r="F2640" s="11" t="s">
        <v>7338</v>
      </c>
    </row>
    <row r="2641" customHeight="true" spans="1:6">
      <c r="A2641" s="11">
        <v>2639</v>
      </c>
      <c r="B2641" s="11" t="s">
        <v>7885</v>
      </c>
      <c r="C2641" s="12" t="s">
        <v>7886</v>
      </c>
      <c r="D2641" s="12" t="s">
        <v>7887</v>
      </c>
      <c r="E2641" s="11" t="s">
        <v>10</v>
      </c>
      <c r="F2641" s="11" t="s">
        <v>7338</v>
      </c>
    </row>
    <row r="2642" customHeight="true" spans="1:6">
      <c r="A2642" s="11">
        <v>2640</v>
      </c>
      <c r="B2642" s="11" t="s">
        <v>7888</v>
      </c>
      <c r="C2642" s="12" t="s">
        <v>7889</v>
      </c>
      <c r="D2642" s="12" t="s">
        <v>7890</v>
      </c>
      <c r="E2642" s="11" t="s">
        <v>10</v>
      </c>
      <c r="F2642" s="11" t="s">
        <v>7338</v>
      </c>
    </row>
    <row r="2643" customHeight="true" spans="1:6">
      <c r="A2643" s="11">
        <v>2641</v>
      </c>
      <c r="B2643" s="11" t="s">
        <v>7891</v>
      </c>
      <c r="C2643" s="12" t="s">
        <v>7892</v>
      </c>
      <c r="D2643" s="12" t="s">
        <v>7893</v>
      </c>
      <c r="E2643" s="11" t="s">
        <v>10</v>
      </c>
      <c r="F2643" s="11" t="s">
        <v>7338</v>
      </c>
    </row>
    <row r="2644" customHeight="true" spans="1:6">
      <c r="A2644" s="11">
        <v>2642</v>
      </c>
      <c r="B2644" s="11" t="s">
        <v>7894</v>
      </c>
      <c r="C2644" s="12" t="s">
        <v>7895</v>
      </c>
      <c r="D2644" s="12" t="s">
        <v>7896</v>
      </c>
      <c r="E2644" s="11" t="s">
        <v>15</v>
      </c>
      <c r="F2644" s="11" t="s">
        <v>7338</v>
      </c>
    </row>
    <row r="2645" customHeight="true" spans="1:6">
      <c r="A2645" s="11">
        <v>2643</v>
      </c>
      <c r="B2645" s="11" t="s">
        <v>7897</v>
      </c>
      <c r="C2645" s="12" t="s">
        <v>7898</v>
      </c>
      <c r="D2645" s="12" t="s">
        <v>7899</v>
      </c>
      <c r="E2645" s="15" t="s">
        <v>10</v>
      </c>
      <c r="F2645" s="11" t="s">
        <v>7338</v>
      </c>
    </row>
    <row r="2646" customHeight="true" spans="1:6">
      <c r="A2646" s="11">
        <v>2644</v>
      </c>
      <c r="B2646" s="11" t="s">
        <v>7900</v>
      </c>
      <c r="C2646" s="12" t="s">
        <v>7901</v>
      </c>
      <c r="D2646" s="12" t="s">
        <v>7902</v>
      </c>
      <c r="E2646" s="11" t="s">
        <v>10</v>
      </c>
      <c r="F2646" s="11" t="s">
        <v>7338</v>
      </c>
    </row>
    <row r="2647" customHeight="true" spans="1:6">
      <c r="A2647" s="11">
        <v>2645</v>
      </c>
      <c r="B2647" s="11" t="s">
        <v>7903</v>
      </c>
      <c r="C2647" s="12" t="s">
        <v>7904</v>
      </c>
      <c r="D2647" s="12" t="s">
        <v>7905</v>
      </c>
      <c r="E2647" s="15" t="s">
        <v>10</v>
      </c>
      <c r="F2647" s="11" t="s">
        <v>7338</v>
      </c>
    </row>
    <row r="2648" customHeight="true" spans="1:6">
      <c r="A2648" s="11">
        <v>2646</v>
      </c>
      <c r="B2648" s="11" t="s">
        <v>7906</v>
      </c>
      <c r="C2648" s="12" t="s">
        <v>7907</v>
      </c>
      <c r="D2648" s="12" t="s">
        <v>7908</v>
      </c>
      <c r="E2648" s="15" t="s">
        <v>10</v>
      </c>
      <c r="F2648" s="11" t="s">
        <v>7338</v>
      </c>
    </row>
    <row r="2649" customHeight="true" spans="1:6">
      <c r="A2649" s="11">
        <v>2647</v>
      </c>
      <c r="B2649" s="11" t="s">
        <v>7909</v>
      </c>
      <c r="C2649" s="12" t="s">
        <v>7910</v>
      </c>
      <c r="D2649" s="12" t="s">
        <v>7911</v>
      </c>
      <c r="E2649" s="15" t="s">
        <v>15</v>
      </c>
      <c r="F2649" s="11" t="s">
        <v>7338</v>
      </c>
    </row>
    <row r="2650" customHeight="true" spans="1:6">
      <c r="A2650" s="11">
        <v>2648</v>
      </c>
      <c r="B2650" s="11" t="s">
        <v>7912</v>
      </c>
      <c r="C2650" s="12" t="s">
        <v>7913</v>
      </c>
      <c r="D2650" s="12" t="s">
        <v>7914</v>
      </c>
      <c r="E2650" s="15" t="s">
        <v>15</v>
      </c>
      <c r="F2650" s="11" t="s">
        <v>7338</v>
      </c>
    </row>
    <row r="2651" customHeight="true" spans="1:6">
      <c r="A2651" s="11">
        <v>2649</v>
      </c>
      <c r="B2651" s="11" t="s">
        <v>7915</v>
      </c>
      <c r="C2651" s="12" t="s">
        <v>7916</v>
      </c>
      <c r="D2651" s="12" t="s">
        <v>7917</v>
      </c>
      <c r="E2651" s="15" t="s">
        <v>10</v>
      </c>
      <c r="F2651" s="11" t="s">
        <v>7338</v>
      </c>
    </row>
    <row r="2652" customHeight="true" spans="1:6">
      <c r="A2652" s="11">
        <v>2650</v>
      </c>
      <c r="B2652" s="11" t="s">
        <v>7918</v>
      </c>
      <c r="C2652" s="12" t="s">
        <v>7919</v>
      </c>
      <c r="D2652" s="12" t="s">
        <v>7920</v>
      </c>
      <c r="E2652" s="15" t="s">
        <v>10</v>
      </c>
      <c r="F2652" s="11" t="s">
        <v>7338</v>
      </c>
    </row>
    <row r="2653" customHeight="true" spans="1:6">
      <c r="A2653" s="11">
        <v>2651</v>
      </c>
      <c r="B2653" s="11" t="s">
        <v>7921</v>
      </c>
      <c r="C2653" s="12" t="s">
        <v>7922</v>
      </c>
      <c r="D2653" s="12" t="s">
        <v>7923</v>
      </c>
      <c r="E2653" s="15" t="s">
        <v>10</v>
      </c>
      <c r="F2653" s="11" t="s">
        <v>7338</v>
      </c>
    </row>
    <row r="2654" customHeight="true" spans="1:6">
      <c r="A2654" s="11">
        <v>2652</v>
      </c>
      <c r="B2654" s="11" t="s">
        <v>7924</v>
      </c>
      <c r="C2654" s="12" t="s">
        <v>7925</v>
      </c>
      <c r="D2654" s="12" t="s">
        <v>7926</v>
      </c>
      <c r="E2654" s="15" t="s">
        <v>10</v>
      </c>
      <c r="F2654" s="11" t="s">
        <v>7338</v>
      </c>
    </row>
    <row r="2655" customHeight="true" spans="1:6">
      <c r="A2655" s="11">
        <v>2653</v>
      </c>
      <c r="B2655" s="11" t="s">
        <v>7927</v>
      </c>
      <c r="C2655" s="12" t="s">
        <v>7928</v>
      </c>
      <c r="D2655" s="12" t="s">
        <v>7929</v>
      </c>
      <c r="E2655" s="15" t="s">
        <v>10</v>
      </c>
      <c r="F2655" s="11" t="s">
        <v>7338</v>
      </c>
    </row>
    <row r="2656" customHeight="true" spans="1:6">
      <c r="A2656" s="11">
        <v>2654</v>
      </c>
      <c r="B2656" s="11" t="s">
        <v>7930</v>
      </c>
      <c r="C2656" s="12" t="s">
        <v>7931</v>
      </c>
      <c r="D2656" s="12" t="s">
        <v>7932</v>
      </c>
      <c r="E2656" s="15" t="s">
        <v>10</v>
      </c>
      <c r="F2656" s="11" t="s">
        <v>7338</v>
      </c>
    </row>
    <row r="2657" customHeight="true" spans="1:6">
      <c r="A2657" s="11">
        <v>2655</v>
      </c>
      <c r="B2657" s="11" t="s">
        <v>7933</v>
      </c>
      <c r="C2657" s="12" t="s">
        <v>7934</v>
      </c>
      <c r="D2657" s="12" t="s">
        <v>7935</v>
      </c>
      <c r="E2657" s="15" t="s">
        <v>10</v>
      </c>
      <c r="F2657" s="11" t="s">
        <v>7338</v>
      </c>
    </row>
    <row r="2658" customHeight="true" spans="1:6">
      <c r="A2658" s="11">
        <v>2656</v>
      </c>
      <c r="B2658" s="11" t="s">
        <v>7936</v>
      </c>
      <c r="C2658" s="12" t="s">
        <v>7937</v>
      </c>
      <c r="D2658" s="12" t="s">
        <v>7938</v>
      </c>
      <c r="E2658" s="11" t="s">
        <v>15</v>
      </c>
      <c r="F2658" s="11" t="s">
        <v>7338</v>
      </c>
    </row>
    <row r="2659" customHeight="true" spans="1:6">
      <c r="A2659" s="11">
        <v>2657</v>
      </c>
      <c r="B2659" s="11" t="s">
        <v>7939</v>
      </c>
      <c r="C2659" s="12" t="s">
        <v>7940</v>
      </c>
      <c r="D2659" s="12" t="s">
        <v>7941</v>
      </c>
      <c r="E2659" s="11" t="s">
        <v>10</v>
      </c>
      <c r="F2659" s="11" t="s">
        <v>7338</v>
      </c>
    </row>
    <row r="2660" customHeight="true" spans="1:6">
      <c r="A2660" s="11">
        <v>2658</v>
      </c>
      <c r="B2660" s="11" t="s">
        <v>7942</v>
      </c>
      <c r="C2660" s="12" t="s">
        <v>7943</v>
      </c>
      <c r="D2660" s="12" t="s">
        <v>7944</v>
      </c>
      <c r="E2660" s="11" t="s">
        <v>15</v>
      </c>
      <c r="F2660" s="11" t="s">
        <v>7338</v>
      </c>
    </row>
    <row r="2661" customHeight="true" spans="1:6">
      <c r="A2661" s="11">
        <v>2659</v>
      </c>
      <c r="B2661" s="11" t="s">
        <v>7945</v>
      </c>
      <c r="C2661" s="12" t="s">
        <v>7946</v>
      </c>
      <c r="D2661" s="12" t="s">
        <v>7947</v>
      </c>
      <c r="E2661" s="11" t="s">
        <v>10</v>
      </c>
      <c r="F2661" s="11" t="s">
        <v>7338</v>
      </c>
    </row>
    <row r="2662" customHeight="true" spans="1:6">
      <c r="A2662" s="11">
        <v>2660</v>
      </c>
      <c r="B2662" s="11" t="s">
        <v>7948</v>
      </c>
      <c r="C2662" s="12" t="s">
        <v>7949</v>
      </c>
      <c r="D2662" s="12" t="s">
        <v>7950</v>
      </c>
      <c r="E2662" s="11" t="s">
        <v>10</v>
      </c>
      <c r="F2662" s="11" t="s">
        <v>7338</v>
      </c>
    </row>
    <row r="2663" customHeight="true" spans="1:6">
      <c r="A2663" s="11">
        <v>2661</v>
      </c>
      <c r="B2663" s="11" t="s">
        <v>7951</v>
      </c>
      <c r="C2663" s="12" t="s">
        <v>7952</v>
      </c>
      <c r="D2663" s="12" t="s">
        <v>7953</v>
      </c>
      <c r="E2663" s="11" t="s">
        <v>15</v>
      </c>
      <c r="F2663" s="11" t="s">
        <v>7338</v>
      </c>
    </row>
    <row r="2664" customHeight="true" spans="1:6">
      <c r="A2664" s="11">
        <v>2662</v>
      </c>
      <c r="B2664" s="11" t="s">
        <v>7954</v>
      </c>
      <c r="C2664" s="12" t="s">
        <v>7955</v>
      </c>
      <c r="D2664" s="12" t="s">
        <v>7956</v>
      </c>
      <c r="E2664" s="11" t="s">
        <v>15</v>
      </c>
      <c r="F2664" s="11" t="s">
        <v>7338</v>
      </c>
    </row>
    <row r="2665" customHeight="true" spans="1:6">
      <c r="A2665" s="11">
        <v>2663</v>
      </c>
      <c r="B2665" s="11" t="s">
        <v>7957</v>
      </c>
      <c r="C2665" s="12" t="s">
        <v>7958</v>
      </c>
      <c r="D2665" s="12" t="s">
        <v>7959</v>
      </c>
      <c r="E2665" s="11" t="s">
        <v>10</v>
      </c>
      <c r="F2665" s="11" t="s">
        <v>7338</v>
      </c>
    </row>
    <row r="2666" customHeight="true" spans="1:6">
      <c r="A2666" s="11">
        <v>2664</v>
      </c>
      <c r="B2666" s="11" t="s">
        <v>7960</v>
      </c>
      <c r="C2666" s="12" t="s">
        <v>7961</v>
      </c>
      <c r="D2666" s="12" t="s">
        <v>7962</v>
      </c>
      <c r="E2666" s="11" t="s">
        <v>10</v>
      </c>
      <c r="F2666" s="11" t="s">
        <v>7338</v>
      </c>
    </row>
    <row r="2667" customHeight="true" spans="1:6">
      <c r="A2667" s="11">
        <v>2665</v>
      </c>
      <c r="B2667" s="11" t="s">
        <v>7963</v>
      </c>
      <c r="C2667" s="12" t="s">
        <v>7964</v>
      </c>
      <c r="D2667" s="12" t="s">
        <v>7965</v>
      </c>
      <c r="E2667" s="11" t="s">
        <v>15</v>
      </c>
      <c r="F2667" s="11" t="s">
        <v>7338</v>
      </c>
    </row>
    <row r="2668" customHeight="true" spans="1:6">
      <c r="A2668" s="11">
        <v>2666</v>
      </c>
      <c r="B2668" s="11" t="s">
        <v>7966</v>
      </c>
      <c r="C2668" s="12" t="s">
        <v>7967</v>
      </c>
      <c r="D2668" s="12" t="s">
        <v>7968</v>
      </c>
      <c r="E2668" s="11" t="s">
        <v>10</v>
      </c>
      <c r="F2668" s="11" t="s">
        <v>7338</v>
      </c>
    </row>
    <row r="2669" customHeight="true" spans="1:6">
      <c r="A2669" s="11">
        <v>2667</v>
      </c>
      <c r="B2669" s="11" t="s">
        <v>7969</v>
      </c>
      <c r="C2669" s="12" t="s">
        <v>7970</v>
      </c>
      <c r="D2669" s="12" t="s">
        <v>7971</v>
      </c>
      <c r="E2669" s="11" t="s">
        <v>10</v>
      </c>
      <c r="F2669" s="11" t="s">
        <v>7338</v>
      </c>
    </row>
    <row r="2670" customHeight="true" spans="1:6">
      <c r="A2670" s="11">
        <v>2668</v>
      </c>
      <c r="B2670" s="11" t="s">
        <v>7972</v>
      </c>
      <c r="C2670" s="12" t="s">
        <v>7973</v>
      </c>
      <c r="D2670" s="12" t="s">
        <v>7974</v>
      </c>
      <c r="E2670" s="11" t="s">
        <v>10</v>
      </c>
      <c r="F2670" s="11" t="s">
        <v>7338</v>
      </c>
    </row>
    <row r="2671" customHeight="true" spans="1:6">
      <c r="A2671" s="11">
        <v>2669</v>
      </c>
      <c r="B2671" s="11" t="s">
        <v>7975</v>
      </c>
      <c r="C2671" s="12" t="s">
        <v>7976</v>
      </c>
      <c r="D2671" s="12" t="s">
        <v>7977</v>
      </c>
      <c r="E2671" s="11" t="s">
        <v>10</v>
      </c>
      <c r="F2671" s="11" t="s">
        <v>7338</v>
      </c>
    </row>
    <row r="2672" customHeight="true" spans="1:6">
      <c r="A2672" s="11">
        <v>2670</v>
      </c>
      <c r="B2672" s="11" t="s">
        <v>7978</v>
      </c>
      <c r="C2672" s="12" t="s">
        <v>7979</v>
      </c>
      <c r="D2672" s="12" t="s">
        <v>7980</v>
      </c>
      <c r="E2672" s="11" t="s">
        <v>15</v>
      </c>
      <c r="F2672" s="11" t="s">
        <v>7338</v>
      </c>
    </row>
    <row r="2673" customHeight="true" spans="1:6">
      <c r="A2673" s="11">
        <v>2671</v>
      </c>
      <c r="B2673" s="11" t="s">
        <v>7981</v>
      </c>
      <c r="C2673" s="12" t="s">
        <v>7982</v>
      </c>
      <c r="D2673" s="12" t="s">
        <v>7983</v>
      </c>
      <c r="E2673" s="11" t="s">
        <v>15</v>
      </c>
      <c r="F2673" s="11" t="s">
        <v>7338</v>
      </c>
    </row>
    <row r="2674" customHeight="true" spans="1:6">
      <c r="A2674" s="11">
        <v>2672</v>
      </c>
      <c r="B2674" s="11" t="s">
        <v>7984</v>
      </c>
      <c r="C2674" s="12" t="s">
        <v>7985</v>
      </c>
      <c r="D2674" s="12" t="s">
        <v>7986</v>
      </c>
      <c r="E2674" s="15" t="s">
        <v>10</v>
      </c>
      <c r="F2674" s="11" t="s">
        <v>7338</v>
      </c>
    </row>
    <row r="2675" customHeight="true" spans="1:6">
      <c r="A2675" s="11">
        <v>2673</v>
      </c>
      <c r="B2675" s="11" t="s">
        <v>7987</v>
      </c>
      <c r="C2675" s="12" t="s">
        <v>7988</v>
      </c>
      <c r="D2675" s="12" t="s">
        <v>7989</v>
      </c>
      <c r="E2675" s="11" t="s">
        <v>10</v>
      </c>
      <c r="F2675" s="11" t="s">
        <v>7338</v>
      </c>
    </row>
    <row r="2676" customHeight="true" spans="1:6">
      <c r="A2676" s="11">
        <v>2674</v>
      </c>
      <c r="B2676" s="11" t="s">
        <v>7990</v>
      </c>
      <c r="C2676" s="12" t="s">
        <v>7991</v>
      </c>
      <c r="D2676" s="12" t="s">
        <v>7992</v>
      </c>
      <c r="E2676" s="11" t="s">
        <v>10</v>
      </c>
      <c r="F2676" s="11" t="s">
        <v>7338</v>
      </c>
    </row>
    <row r="2677" customHeight="true" spans="1:6">
      <c r="A2677" s="11">
        <v>2675</v>
      </c>
      <c r="B2677" s="11" t="s">
        <v>7993</v>
      </c>
      <c r="C2677" s="12" t="s">
        <v>7994</v>
      </c>
      <c r="D2677" s="12" t="s">
        <v>7995</v>
      </c>
      <c r="E2677" s="11" t="s">
        <v>15</v>
      </c>
      <c r="F2677" s="11" t="s">
        <v>7338</v>
      </c>
    </row>
    <row r="2678" customHeight="true" spans="1:6">
      <c r="A2678" s="11">
        <v>2676</v>
      </c>
      <c r="B2678" s="11" t="s">
        <v>7996</v>
      </c>
      <c r="C2678" s="12" t="s">
        <v>7997</v>
      </c>
      <c r="D2678" s="12" t="s">
        <v>7998</v>
      </c>
      <c r="E2678" s="11" t="s">
        <v>15</v>
      </c>
      <c r="F2678" s="11" t="s">
        <v>7338</v>
      </c>
    </row>
    <row r="2679" customHeight="true" spans="1:6">
      <c r="A2679" s="11">
        <v>2677</v>
      </c>
      <c r="B2679" s="11" t="s">
        <v>7999</v>
      </c>
      <c r="C2679" s="12" t="s">
        <v>8000</v>
      </c>
      <c r="D2679" s="12" t="s">
        <v>8001</v>
      </c>
      <c r="E2679" s="11" t="s">
        <v>10</v>
      </c>
      <c r="F2679" s="11" t="s">
        <v>7338</v>
      </c>
    </row>
    <row r="2680" customHeight="true" spans="1:6">
      <c r="A2680" s="11">
        <v>2678</v>
      </c>
      <c r="B2680" s="11" t="s">
        <v>8002</v>
      </c>
      <c r="C2680" s="12" t="s">
        <v>8003</v>
      </c>
      <c r="D2680" s="12" t="s">
        <v>8004</v>
      </c>
      <c r="E2680" s="11" t="s">
        <v>10</v>
      </c>
      <c r="F2680" s="11" t="s">
        <v>7338</v>
      </c>
    </row>
    <row r="2681" customHeight="true" spans="1:6">
      <c r="A2681" s="11">
        <v>2679</v>
      </c>
      <c r="B2681" s="11" t="s">
        <v>8005</v>
      </c>
      <c r="C2681" s="12" t="s">
        <v>8006</v>
      </c>
      <c r="D2681" s="12" t="s">
        <v>8007</v>
      </c>
      <c r="E2681" s="11" t="s">
        <v>10</v>
      </c>
      <c r="F2681" s="11" t="s">
        <v>7338</v>
      </c>
    </row>
    <row r="2682" customHeight="true" spans="1:6">
      <c r="A2682" s="11">
        <v>2680</v>
      </c>
      <c r="B2682" s="11" t="s">
        <v>8008</v>
      </c>
      <c r="C2682" s="12" t="s">
        <v>8009</v>
      </c>
      <c r="D2682" s="12" t="s">
        <v>8010</v>
      </c>
      <c r="E2682" s="15" t="s">
        <v>10</v>
      </c>
      <c r="F2682" s="11" t="s">
        <v>7338</v>
      </c>
    </row>
    <row r="2683" customHeight="true" spans="1:6">
      <c r="A2683" s="11">
        <v>2681</v>
      </c>
      <c r="B2683" s="11" t="s">
        <v>8011</v>
      </c>
      <c r="C2683" s="12" t="s">
        <v>8012</v>
      </c>
      <c r="D2683" s="12" t="s">
        <v>8013</v>
      </c>
      <c r="E2683" s="15" t="s">
        <v>10</v>
      </c>
      <c r="F2683" s="11" t="s">
        <v>7338</v>
      </c>
    </row>
    <row r="2684" customHeight="true" spans="1:6">
      <c r="A2684" s="11">
        <v>2682</v>
      </c>
      <c r="B2684" s="11" t="s">
        <v>8014</v>
      </c>
      <c r="C2684" s="12" t="s">
        <v>8015</v>
      </c>
      <c r="D2684" s="12" t="s">
        <v>8016</v>
      </c>
      <c r="E2684" s="15" t="s">
        <v>10</v>
      </c>
      <c r="F2684" s="11" t="s">
        <v>7338</v>
      </c>
    </row>
    <row r="2685" customHeight="true" spans="1:6">
      <c r="A2685" s="11">
        <v>2683</v>
      </c>
      <c r="B2685" s="11" t="s">
        <v>8017</v>
      </c>
      <c r="C2685" s="12" t="s">
        <v>8018</v>
      </c>
      <c r="D2685" s="12" t="s">
        <v>8019</v>
      </c>
      <c r="E2685" s="15" t="s">
        <v>10</v>
      </c>
      <c r="F2685" s="11" t="s">
        <v>7338</v>
      </c>
    </row>
    <row r="2686" customHeight="true" spans="1:6">
      <c r="A2686" s="11">
        <v>2684</v>
      </c>
      <c r="B2686" s="11" t="s">
        <v>8020</v>
      </c>
      <c r="C2686" s="12" t="s">
        <v>8021</v>
      </c>
      <c r="D2686" s="12" t="s">
        <v>8022</v>
      </c>
      <c r="E2686" s="11" t="s">
        <v>10</v>
      </c>
      <c r="F2686" s="11" t="s">
        <v>7338</v>
      </c>
    </row>
    <row r="2687" customHeight="true" spans="1:6">
      <c r="A2687" s="11">
        <v>2685</v>
      </c>
      <c r="B2687" s="11" t="s">
        <v>8023</v>
      </c>
      <c r="C2687" s="12" t="s">
        <v>8024</v>
      </c>
      <c r="D2687" s="12" t="s">
        <v>8025</v>
      </c>
      <c r="E2687" s="11" t="s">
        <v>10</v>
      </c>
      <c r="F2687" s="11" t="s">
        <v>7338</v>
      </c>
    </row>
    <row r="2688" customHeight="true" spans="1:6">
      <c r="A2688" s="11">
        <v>2686</v>
      </c>
      <c r="B2688" s="11" t="s">
        <v>8026</v>
      </c>
      <c r="C2688" s="12" t="s">
        <v>8027</v>
      </c>
      <c r="D2688" s="12" t="s">
        <v>8028</v>
      </c>
      <c r="E2688" s="11" t="s">
        <v>10</v>
      </c>
      <c r="F2688" s="11" t="s">
        <v>7338</v>
      </c>
    </row>
    <row r="2689" customHeight="true" spans="1:6">
      <c r="A2689" s="11">
        <v>2687</v>
      </c>
      <c r="B2689" s="11" t="s">
        <v>8029</v>
      </c>
      <c r="C2689" s="12" t="s">
        <v>8030</v>
      </c>
      <c r="D2689" s="12" t="s">
        <v>8031</v>
      </c>
      <c r="E2689" s="11" t="s">
        <v>10</v>
      </c>
      <c r="F2689" s="11" t="s">
        <v>7338</v>
      </c>
    </row>
    <row r="2690" customHeight="true" spans="1:6">
      <c r="A2690" s="11">
        <v>2688</v>
      </c>
      <c r="B2690" s="11" t="s">
        <v>8032</v>
      </c>
      <c r="C2690" s="12" t="s">
        <v>8033</v>
      </c>
      <c r="D2690" s="12" t="s">
        <v>8034</v>
      </c>
      <c r="E2690" s="11" t="s">
        <v>10</v>
      </c>
      <c r="F2690" s="11" t="s">
        <v>7338</v>
      </c>
    </row>
    <row r="2691" customHeight="true" spans="1:6">
      <c r="A2691" s="11">
        <v>2689</v>
      </c>
      <c r="B2691" s="11" t="s">
        <v>8035</v>
      </c>
      <c r="C2691" s="12" t="s">
        <v>8036</v>
      </c>
      <c r="D2691" s="12" t="s">
        <v>8037</v>
      </c>
      <c r="E2691" s="11" t="s">
        <v>10</v>
      </c>
      <c r="F2691" s="11" t="s">
        <v>7338</v>
      </c>
    </row>
    <row r="2692" customHeight="true" spans="1:6">
      <c r="A2692" s="11">
        <v>2690</v>
      </c>
      <c r="B2692" s="11" t="s">
        <v>8038</v>
      </c>
      <c r="C2692" s="12" t="s">
        <v>8039</v>
      </c>
      <c r="D2692" s="12" t="s">
        <v>8040</v>
      </c>
      <c r="E2692" s="11" t="s">
        <v>10</v>
      </c>
      <c r="F2692" s="11" t="s">
        <v>7338</v>
      </c>
    </row>
    <row r="2693" customHeight="true" spans="1:6">
      <c r="A2693" s="11">
        <v>2691</v>
      </c>
      <c r="B2693" s="11" t="s">
        <v>8041</v>
      </c>
      <c r="C2693" s="12" t="s">
        <v>8042</v>
      </c>
      <c r="D2693" s="12" t="s">
        <v>8043</v>
      </c>
      <c r="E2693" s="11" t="s">
        <v>10</v>
      </c>
      <c r="F2693" s="11" t="s">
        <v>7338</v>
      </c>
    </row>
    <row r="2694" customHeight="true" spans="1:6">
      <c r="A2694" s="11">
        <v>2692</v>
      </c>
      <c r="B2694" s="11" t="s">
        <v>8044</v>
      </c>
      <c r="C2694" s="12" t="s">
        <v>8045</v>
      </c>
      <c r="D2694" s="12" t="s">
        <v>8046</v>
      </c>
      <c r="E2694" s="11" t="s">
        <v>15</v>
      </c>
      <c r="F2694" s="11" t="s">
        <v>7338</v>
      </c>
    </row>
    <row r="2695" customHeight="true" spans="1:6">
      <c r="A2695" s="11">
        <v>2693</v>
      </c>
      <c r="B2695" s="11" t="s">
        <v>8047</v>
      </c>
      <c r="C2695" s="12" t="s">
        <v>8048</v>
      </c>
      <c r="D2695" s="12" t="s">
        <v>8049</v>
      </c>
      <c r="E2695" s="11" t="s">
        <v>10</v>
      </c>
      <c r="F2695" s="11" t="s">
        <v>7338</v>
      </c>
    </row>
    <row r="2696" customHeight="true" spans="1:6">
      <c r="A2696" s="11">
        <v>2694</v>
      </c>
      <c r="B2696" s="11" t="s">
        <v>8050</v>
      </c>
      <c r="C2696" s="12" t="s">
        <v>8051</v>
      </c>
      <c r="D2696" s="12" t="s">
        <v>8052</v>
      </c>
      <c r="E2696" s="15" t="s">
        <v>15</v>
      </c>
      <c r="F2696" s="11" t="s">
        <v>7338</v>
      </c>
    </row>
    <row r="2697" customHeight="true" spans="1:6">
      <c r="A2697" s="11">
        <v>2695</v>
      </c>
      <c r="B2697" s="11" t="s">
        <v>8053</v>
      </c>
      <c r="C2697" s="12" t="s">
        <v>8054</v>
      </c>
      <c r="D2697" s="12" t="s">
        <v>8055</v>
      </c>
      <c r="E2697" s="11" t="s">
        <v>10</v>
      </c>
      <c r="F2697" s="11" t="s">
        <v>7338</v>
      </c>
    </row>
    <row r="2698" customHeight="true" spans="1:6">
      <c r="A2698" s="11">
        <v>2696</v>
      </c>
      <c r="B2698" s="11" t="s">
        <v>8056</v>
      </c>
      <c r="C2698" s="12" t="s">
        <v>8057</v>
      </c>
      <c r="D2698" s="12" t="s">
        <v>8058</v>
      </c>
      <c r="E2698" s="11" t="s">
        <v>10</v>
      </c>
      <c r="F2698" s="11" t="s">
        <v>7338</v>
      </c>
    </row>
    <row r="2699" customHeight="true" spans="1:6">
      <c r="A2699" s="11">
        <v>2697</v>
      </c>
      <c r="B2699" s="11" t="s">
        <v>8059</v>
      </c>
      <c r="C2699" s="12" t="s">
        <v>8060</v>
      </c>
      <c r="D2699" s="12" t="s">
        <v>8061</v>
      </c>
      <c r="E2699" s="15" t="s">
        <v>10</v>
      </c>
      <c r="F2699" s="11" t="s">
        <v>7338</v>
      </c>
    </row>
    <row r="2700" customHeight="true" spans="1:6">
      <c r="A2700" s="11">
        <v>2698</v>
      </c>
      <c r="B2700" s="11" t="s">
        <v>8062</v>
      </c>
      <c r="C2700" s="12" t="s">
        <v>8063</v>
      </c>
      <c r="D2700" s="12" t="s">
        <v>8064</v>
      </c>
      <c r="E2700" s="15" t="s">
        <v>10</v>
      </c>
      <c r="F2700" s="11" t="s">
        <v>7338</v>
      </c>
    </row>
    <row r="2701" customHeight="true" spans="1:6">
      <c r="A2701" s="11">
        <v>2699</v>
      </c>
      <c r="B2701" s="11" t="s">
        <v>8065</v>
      </c>
      <c r="C2701" s="12" t="s">
        <v>8066</v>
      </c>
      <c r="D2701" s="12" t="s">
        <v>8067</v>
      </c>
      <c r="E2701" s="11" t="s">
        <v>10</v>
      </c>
      <c r="F2701" s="11" t="s">
        <v>7338</v>
      </c>
    </row>
    <row r="2702" customHeight="true" spans="1:6">
      <c r="A2702" s="11">
        <v>2700</v>
      </c>
      <c r="B2702" s="11" t="s">
        <v>8068</v>
      </c>
      <c r="C2702" s="12" t="s">
        <v>8069</v>
      </c>
      <c r="D2702" s="12" t="s">
        <v>8070</v>
      </c>
      <c r="E2702" s="11" t="s">
        <v>10</v>
      </c>
      <c r="F2702" s="11" t="s">
        <v>7338</v>
      </c>
    </row>
    <row r="2703" customHeight="true" spans="1:6">
      <c r="A2703" s="11">
        <v>2701</v>
      </c>
      <c r="B2703" s="11" t="s">
        <v>8071</v>
      </c>
      <c r="C2703" s="12" t="s">
        <v>8072</v>
      </c>
      <c r="D2703" s="12" t="s">
        <v>8073</v>
      </c>
      <c r="E2703" s="11" t="s">
        <v>10</v>
      </c>
      <c r="F2703" s="11" t="s">
        <v>7338</v>
      </c>
    </row>
    <row r="2704" customHeight="true" spans="1:6">
      <c r="A2704" s="11">
        <v>2702</v>
      </c>
      <c r="B2704" s="11" t="s">
        <v>8074</v>
      </c>
      <c r="C2704" s="12" t="s">
        <v>8075</v>
      </c>
      <c r="D2704" s="12" t="s">
        <v>8067</v>
      </c>
      <c r="E2704" s="11" t="s">
        <v>8076</v>
      </c>
      <c r="F2704" s="11" t="s">
        <v>7338</v>
      </c>
    </row>
    <row r="2705" customHeight="true" spans="1:6">
      <c r="A2705" s="11">
        <v>2703</v>
      </c>
      <c r="B2705" s="11" t="s">
        <v>8077</v>
      </c>
      <c r="C2705" s="12" t="s">
        <v>8078</v>
      </c>
      <c r="D2705" s="12" t="s">
        <v>8079</v>
      </c>
      <c r="E2705" s="15" t="s">
        <v>10</v>
      </c>
      <c r="F2705" s="11" t="s">
        <v>7338</v>
      </c>
    </row>
    <row r="2706" customHeight="true" spans="1:6">
      <c r="A2706" s="11">
        <v>2704</v>
      </c>
      <c r="B2706" s="11" t="s">
        <v>8080</v>
      </c>
      <c r="C2706" s="12" t="s">
        <v>8081</v>
      </c>
      <c r="D2706" s="12" t="s">
        <v>8082</v>
      </c>
      <c r="E2706" s="11" t="s">
        <v>15</v>
      </c>
      <c r="F2706" s="11" t="s">
        <v>7338</v>
      </c>
    </row>
    <row r="2707" customHeight="true" spans="1:6">
      <c r="A2707" s="11">
        <v>2705</v>
      </c>
      <c r="B2707" s="11" t="s">
        <v>8083</v>
      </c>
      <c r="C2707" s="12" t="s">
        <v>8084</v>
      </c>
      <c r="D2707" s="12" t="s">
        <v>8085</v>
      </c>
      <c r="E2707" s="11" t="s">
        <v>10</v>
      </c>
      <c r="F2707" s="11" t="s">
        <v>7338</v>
      </c>
    </row>
    <row r="2708" customHeight="true" spans="1:6">
      <c r="A2708" s="11">
        <v>2706</v>
      </c>
      <c r="B2708" s="11" t="s">
        <v>8086</v>
      </c>
      <c r="C2708" s="12" t="s">
        <v>8087</v>
      </c>
      <c r="D2708" s="12" t="s">
        <v>8088</v>
      </c>
      <c r="E2708" s="11" t="s">
        <v>10</v>
      </c>
      <c r="F2708" s="11" t="s">
        <v>7338</v>
      </c>
    </row>
    <row r="2709" customHeight="true" spans="1:6">
      <c r="A2709" s="11">
        <v>2707</v>
      </c>
      <c r="B2709" s="11" t="s">
        <v>8089</v>
      </c>
      <c r="C2709" s="12" t="s">
        <v>8090</v>
      </c>
      <c r="D2709" s="12" t="s">
        <v>8091</v>
      </c>
      <c r="E2709" s="15" t="s">
        <v>10</v>
      </c>
      <c r="F2709" s="11" t="s">
        <v>7338</v>
      </c>
    </row>
    <row r="2710" customHeight="true" spans="1:6">
      <c r="A2710" s="11">
        <v>2708</v>
      </c>
      <c r="B2710" s="11" t="s">
        <v>8092</v>
      </c>
      <c r="C2710" s="12" t="s">
        <v>8093</v>
      </c>
      <c r="D2710" s="12" t="s">
        <v>8094</v>
      </c>
      <c r="E2710" s="11" t="s">
        <v>10</v>
      </c>
      <c r="F2710" s="11" t="s">
        <v>7338</v>
      </c>
    </row>
    <row r="2711" customHeight="true" spans="1:6">
      <c r="A2711" s="11">
        <v>2709</v>
      </c>
      <c r="B2711" s="11" t="s">
        <v>8095</v>
      </c>
      <c r="C2711" s="12" t="s">
        <v>8096</v>
      </c>
      <c r="D2711" s="12" t="s">
        <v>8097</v>
      </c>
      <c r="E2711" s="11" t="s">
        <v>22</v>
      </c>
      <c r="F2711" s="11" t="s">
        <v>7338</v>
      </c>
    </row>
    <row r="2712" customHeight="true" spans="1:6">
      <c r="A2712" s="11">
        <v>2710</v>
      </c>
      <c r="B2712" s="11" t="s">
        <v>8098</v>
      </c>
      <c r="C2712" s="12" t="s">
        <v>8099</v>
      </c>
      <c r="D2712" s="12" t="s">
        <v>8100</v>
      </c>
      <c r="E2712" s="11" t="s">
        <v>10</v>
      </c>
      <c r="F2712" s="11" t="s">
        <v>7338</v>
      </c>
    </row>
    <row r="2713" customHeight="true" spans="1:6">
      <c r="A2713" s="11">
        <v>2711</v>
      </c>
      <c r="B2713" s="11" t="s">
        <v>8101</v>
      </c>
      <c r="C2713" s="12" t="s">
        <v>8102</v>
      </c>
      <c r="D2713" s="12" t="s">
        <v>8103</v>
      </c>
      <c r="E2713" s="11" t="s">
        <v>22</v>
      </c>
      <c r="F2713" s="11" t="s">
        <v>7338</v>
      </c>
    </row>
    <row r="2714" customHeight="true" spans="1:6">
      <c r="A2714" s="11">
        <v>2712</v>
      </c>
      <c r="B2714" s="11" t="s">
        <v>8104</v>
      </c>
      <c r="C2714" s="12" t="s">
        <v>8105</v>
      </c>
      <c r="D2714" s="12" t="s">
        <v>8106</v>
      </c>
      <c r="E2714" s="11" t="s">
        <v>15</v>
      </c>
      <c r="F2714" s="11" t="s">
        <v>7338</v>
      </c>
    </row>
    <row r="2715" customHeight="true" spans="1:6">
      <c r="A2715" s="11">
        <v>2713</v>
      </c>
      <c r="B2715" s="11" t="s">
        <v>8107</v>
      </c>
      <c r="C2715" s="12" t="s">
        <v>8108</v>
      </c>
      <c r="D2715" s="12" t="s">
        <v>8109</v>
      </c>
      <c r="E2715" s="11" t="s">
        <v>10</v>
      </c>
      <c r="F2715" s="11" t="s">
        <v>7338</v>
      </c>
    </row>
    <row r="2716" customHeight="true" spans="1:6">
      <c r="A2716" s="11">
        <v>2714</v>
      </c>
      <c r="B2716" s="11" t="s">
        <v>8110</v>
      </c>
      <c r="C2716" s="12" t="s">
        <v>8111</v>
      </c>
      <c r="D2716" s="12" t="s">
        <v>8112</v>
      </c>
      <c r="E2716" s="11" t="s">
        <v>15</v>
      </c>
      <c r="F2716" s="11" t="s">
        <v>7338</v>
      </c>
    </row>
    <row r="2717" customHeight="true" spans="1:6">
      <c r="A2717" s="11">
        <v>2715</v>
      </c>
      <c r="B2717" s="11" t="s">
        <v>8113</v>
      </c>
      <c r="C2717" s="12" t="s">
        <v>8114</v>
      </c>
      <c r="D2717" s="12" t="s">
        <v>8115</v>
      </c>
      <c r="E2717" s="11" t="s">
        <v>10</v>
      </c>
      <c r="F2717" s="11" t="s">
        <v>7338</v>
      </c>
    </row>
    <row r="2718" customHeight="true" spans="1:6">
      <c r="A2718" s="11">
        <v>2716</v>
      </c>
      <c r="B2718" s="11" t="s">
        <v>8116</v>
      </c>
      <c r="C2718" s="12" t="s">
        <v>8117</v>
      </c>
      <c r="D2718" s="12" t="s">
        <v>8118</v>
      </c>
      <c r="E2718" s="11" t="s">
        <v>10</v>
      </c>
      <c r="F2718" s="11" t="s">
        <v>7338</v>
      </c>
    </row>
    <row r="2719" customHeight="true" spans="1:6">
      <c r="A2719" s="11">
        <v>2717</v>
      </c>
      <c r="B2719" s="11" t="s">
        <v>8119</v>
      </c>
      <c r="C2719" s="12" t="s">
        <v>8120</v>
      </c>
      <c r="D2719" s="12" t="s">
        <v>8121</v>
      </c>
      <c r="E2719" s="11" t="s">
        <v>10</v>
      </c>
      <c r="F2719" s="11" t="s">
        <v>7338</v>
      </c>
    </row>
    <row r="2720" customHeight="true" spans="1:6">
      <c r="A2720" s="11">
        <v>2718</v>
      </c>
      <c r="B2720" s="11" t="s">
        <v>8122</v>
      </c>
      <c r="C2720" s="12" t="s">
        <v>8123</v>
      </c>
      <c r="D2720" s="12" t="s">
        <v>8124</v>
      </c>
      <c r="E2720" s="11" t="s">
        <v>10</v>
      </c>
      <c r="F2720" s="11" t="s">
        <v>7338</v>
      </c>
    </row>
    <row r="2721" customHeight="true" spans="1:6">
      <c r="A2721" s="11">
        <v>2719</v>
      </c>
      <c r="B2721" s="11" t="s">
        <v>8125</v>
      </c>
      <c r="C2721" s="12" t="s">
        <v>8126</v>
      </c>
      <c r="D2721" s="12" t="s">
        <v>8127</v>
      </c>
      <c r="E2721" s="11" t="s">
        <v>10</v>
      </c>
      <c r="F2721" s="11" t="s">
        <v>7338</v>
      </c>
    </row>
    <row r="2722" customHeight="true" spans="1:6">
      <c r="A2722" s="11">
        <v>2720</v>
      </c>
      <c r="B2722" s="11" t="s">
        <v>8128</v>
      </c>
      <c r="C2722" s="12" t="s">
        <v>8129</v>
      </c>
      <c r="D2722" s="12" t="s">
        <v>8130</v>
      </c>
      <c r="E2722" s="11" t="s">
        <v>10</v>
      </c>
      <c r="F2722" s="11" t="s">
        <v>7338</v>
      </c>
    </row>
    <row r="2723" customHeight="true" spans="1:6">
      <c r="A2723" s="11">
        <v>2721</v>
      </c>
      <c r="B2723" s="11" t="s">
        <v>8131</v>
      </c>
      <c r="C2723" s="12" t="s">
        <v>8132</v>
      </c>
      <c r="D2723" s="12" t="s">
        <v>8133</v>
      </c>
      <c r="E2723" s="11" t="s">
        <v>10</v>
      </c>
      <c r="F2723" s="11" t="s">
        <v>7338</v>
      </c>
    </row>
    <row r="2724" customHeight="true" spans="1:6">
      <c r="A2724" s="11">
        <v>2722</v>
      </c>
      <c r="B2724" s="11" t="s">
        <v>8134</v>
      </c>
      <c r="C2724" s="12" t="s">
        <v>8135</v>
      </c>
      <c r="D2724" s="12" t="s">
        <v>8136</v>
      </c>
      <c r="E2724" s="11" t="s">
        <v>15</v>
      </c>
      <c r="F2724" s="11" t="s">
        <v>7338</v>
      </c>
    </row>
    <row r="2725" customHeight="true" spans="1:6">
      <c r="A2725" s="11">
        <v>2723</v>
      </c>
      <c r="B2725" s="11" t="s">
        <v>8137</v>
      </c>
      <c r="C2725" s="12" t="s">
        <v>8138</v>
      </c>
      <c r="D2725" s="12" t="s">
        <v>8139</v>
      </c>
      <c r="E2725" s="11" t="s">
        <v>15</v>
      </c>
      <c r="F2725" s="11" t="s">
        <v>7338</v>
      </c>
    </row>
    <row r="2726" customHeight="true" spans="1:6">
      <c r="A2726" s="11">
        <v>2724</v>
      </c>
      <c r="B2726" s="11" t="s">
        <v>8140</v>
      </c>
      <c r="C2726" s="12" t="s">
        <v>8141</v>
      </c>
      <c r="D2726" s="12" t="s">
        <v>8142</v>
      </c>
      <c r="E2726" s="11" t="s">
        <v>10</v>
      </c>
      <c r="F2726" s="11" t="s">
        <v>7338</v>
      </c>
    </row>
    <row r="2727" customHeight="true" spans="1:6">
      <c r="A2727" s="11">
        <v>2725</v>
      </c>
      <c r="B2727" s="11" t="s">
        <v>8143</v>
      </c>
      <c r="C2727" s="12" t="s">
        <v>8144</v>
      </c>
      <c r="D2727" s="12" t="s">
        <v>8145</v>
      </c>
      <c r="E2727" s="11" t="s">
        <v>10</v>
      </c>
      <c r="F2727" s="11" t="s">
        <v>7338</v>
      </c>
    </row>
    <row r="2728" customHeight="true" spans="1:6">
      <c r="A2728" s="11">
        <v>2726</v>
      </c>
      <c r="B2728" s="11" t="s">
        <v>8146</v>
      </c>
      <c r="C2728" s="12" t="s">
        <v>8147</v>
      </c>
      <c r="D2728" s="12" t="s">
        <v>8148</v>
      </c>
      <c r="E2728" s="11" t="s">
        <v>10</v>
      </c>
      <c r="F2728" s="11" t="s">
        <v>7338</v>
      </c>
    </row>
    <row r="2729" customHeight="true" spans="1:6">
      <c r="A2729" s="11">
        <v>2727</v>
      </c>
      <c r="B2729" s="11" t="s">
        <v>8149</v>
      </c>
      <c r="C2729" s="12" t="s">
        <v>8150</v>
      </c>
      <c r="D2729" s="12" t="s">
        <v>8151</v>
      </c>
      <c r="E2729" s="11" t="s">
        <v>10</v>
      </c>
      <c r="F2729" s="11" t="s">
        <v>7338</v>
      </c>
    </row>
    <row r="2730" customHeight="true" spans="1:6">
      <c r="A2730" s="11">
        <v>2728</v>
      </c>
      <c r="B2730" s="11" t="s">
        <v>8152</v>
      </c>
      <c r="C2730" s="12" t="s">
        <v>8153</v>
      </c>
      <c r="D2730" s="12" t="s">
        <v>8154</v>
      </c>
      <c r="E2730" s="11" t="s">
        <v>10</v>
      </c>
      <c r="F2730" s="11" t="s">
        <v>7338</v>
      </c>
    </row>
    <row r="2731" customHeight="true" spans="1:6">
      <c r="A2731" s="11">
        <v>2729</v>
      </c>
      <c r="B2731" s="11" t="s">
        <v>8155</v>
      </c>
      <c r="C2731" s="12" t="s">
        <v>8156</v>
      </c>
      <c r="D2731" s="12" t="s">
        <v>8157</v>
      </c>
      <c r="E2731" s="11" t="s">
        <v>15</v>
      </c>
      <c r="F2731" s="11" t="s">
        <v>7338</v>
      </c>
    </row>
    <row r="2732" customHeight="true" spans="1:6">
      <c r="A2732" s="11">
        <v>2730</v>
      </c>
      <c r="B2732" s="11" t="s">
        <v>8158</v>
      </c>
      <c r="C2732" s="12" t="s">
        <v>8159</v>
      </c>
      <c r="D2732" s="12" t="s">
        <v>8160</v>
      </c>
      <c r="E2732" s="11" t="s">
        <v>10</v>
      </c>
      <c r="F2732" s="11" t="s">
        <v>7338</v>
      </c>
    </row>
    <row r="2733" customHeight="true" spans="1:6">
      <c r="A2733" s="11">
        <v>2731</v>
      </c>
      <c r="B2733" s="11" t="s">
        <v>8161</v>
      </c>
      <c r="C2733" s="12" t="s">
        <v>8162</v>
      </c>
      <c r="D2733" s="12" t="s">
        <v>8163</v>
      </c>
      <c r="E2733" s="11" t="s">
        <v>10</v>
      </c>
      <c r="F2733" s="11" t="s">
        <v>7338</v>
      </c>
    </row>
    <row r="2734" customHeight="true" spans="1:6">
      <c r="A2734" s="11">
        <v>2732</v>
      </c>
      <c r="B2734" s="11" t="s">
        <v>8164</v>
      </c>
      <c r="C2734" s="12" t="s">
        <v>8165</v>
      </c>
      <c r="D2734" s="12" t="s">
        <v>8166</v>
      </c>
      <c r="E2734" s="11" t="s">
        <v>10</v>
      </c>
      <c r="F2734" s="11" t="s">
        <v>7338</v>
      </c>
    </row>
    <row r="2735" customHeight="true" spans="1:6">
      <c r="A2735" s="11">
        <v>2733</v>
      </c>
      <c r="B2735" s="11" t="s">
        <v>8167</v>
      </c>
      <c r="C2735" s="12" t="s">
        <v>8168</v>
      </c>
      <c r="D2735" s="12" t="s">
        <v>8169</v>
      </c>
      <c r="E2735" s="11" t="s">
        <v>10</v>
      </c>
      <c r="F2735" s="11" t="s">
        <v>7338</v>
      </c>
    </row>
    <row r="2736" customHeight="true" spans="1:6">
      <c r="A2736" s="11">
        <v>2734</v>
      </c>
      <c r="B2736" s="11" t="s">
        <v>8170</v>
      </c>
      <c r="C2736" s="12" t="s">
        <v>8171</v>
      </c>
      <c r="D2736" s="12" t="s">
        <v>8172</v>
      </c>
      <c r="E2736" s="11" t="s">
        <v>15</v>
      </c>
      <c r="F2736" s="11" t="s">
        <v>7338</v>
      </c>
    </row>
    <row r="2737" customHeight="true" spans="1:6">
      <c r="A2737" s="11">
        <v>2735</v>
      </c>
      <c r="B2737" s="11" t="s">
        <v>8173</v>
      </c>
      <c r="C2737" s="12" t="s">
        <v>8174</v>
      </c>
      <c r="D2737" s="12" t="s">
        <v>8175</v>
      </c>
      <c r="E2737" s="11" t="s">
        <v>10</v>
      </c>
      <c r="F2737" s="11" t="s">
        <v>7338</v>
      </c>
    </row>
    <row r="2738" customHeight="true" spans="1:6">
      <c r="A2738" s="11">
        <v>2736</v>
      </c>
      <c r="B2738" s="11" t="s">
        <v>8176</v>
      </c>
      <c r="C2738" s="12" t="s">
        <v>8177</v>
      </c>
      <c r="D2738" s="12" t="s">
        <v>8178</v>
      </c>
      <c r="E2738" s="11" t="s">
        <v>10</v>
      </c>
      <c r="F2738" s="11" t="s">
        <v>7338</v>
      </c>
    </row>
    <row r="2739" customHeight="true" spans="1:6">
      <c r="A2739" s="11">
        <v>2737</v>
      </c>
      <c r="B2739" s="11" t="s">
        <v>8179</v>
      </c>
      <c r="C2739" s="12" t="s">
        <v>8180</v>
      </c>
      <c r="D2739" s="12" t="s">
        <v>8181</v>
      </c>
      <c r="E2739" s="11" t="s">
        <v>22</v>
      </c>
      <c r="F2739" s="11" t="s">
        <v>7338</v>
      </c>
    </row>
    <row r="2740" customHeight="true" spans="1:6">
      <c r="A2740" s="11">
        <v>2738</v>
      </c>
      <c r="B2740" s="11" t="s">
        <v>8182</v>
      </c>
      <c r="C2740" s="12" t="s">
        <v>8183</v>
      </c>
      <c r="D2740" s="12" t="s">
        <v>8184</v>
      </c>
      <c r="E2740" s="11" t="s">
        <v>22</v>
      </c>
      <c r="F2740" s="11" t="s">
        <v>7338</v>
      </c>
    </row>
    <row r="2741" customHeight="true" spans="1:6">
      <c r="A2741" s="11">
        <v>2739</v>
      </c>
      <c r="B2741" s="11" t="s">
        <v>8185</v>
      </c>
      <c r="C2741" s="12" t="s">
        <v>8186</v>
      </c>
      <c r="D2741" s="12" t="s">
        <v>8187</v>
      </c>
      <c r="E2741" s="11" t="s">
        <v>15</v>
      </c>
      <c r="F2741" s="11" t="s">
        <v>7338</v>
      </c>
    </row>
    <row r="2742" customHeight="true" spans="1:6">
      <c r="A2742" s="11">
        <v>2740</v>
      </c>
      <c r="B2742" s="11" t="s">
        <v>8188</v>
      </c>
      <c r="C2742" s="12" t="s">
        <v>8189</v>
      </c>
      <c r="D2742" s="12" t="s">
        <v>8190</v>
      </c>
      <c r="E2742" s="11" t="s">
        <v>10</v>
      </c>
      <c r="F2742" s="11" t="s">
        <v>7338</v>
      </c>
    </row>
    <row r="2743" customHeight="true" spans="1:6">
      <c r="A2743" s="11">
        <v>2741</v>
      </c>
      <c r="B2743" s="11" t="s">
        <v>8191</v>
      </c>
      <c r="C2743" s="12" t="s">
        <v>8192</v>
      </c>
      <c r="D2743" s="12" t="s">
        <v>8193</v>
      </c>
      <c r="E2743" s="11" t="s">
        <v>15</v>
      </c>
      <c r="F2743" s="11" t="s">
        <v>7338</v>
      </c>
    </row>
    <row r="2744" customHeight="true" spans="1:6">
      <c r="A2744" s="11">
        <v>2742</v>
      </c>
      <c r="B2744" s="11" t="s">
        <v>8194</v>
      </c>
      <c r="C2744" s="12" t="s">
        <v>8195</v>
      </c>
      <c r="D2744" s="12" t="s">
        <v>8196</v>
      </c>
      <c r="E2744" s="11" t="s">
        <v>10</v>
      </c>
      <c r="F2744" s="11" t="s">
        <v>7338</v>
      </c>
    </row>
    <row r="2745" customHeight="true" spans="1:6">
      <c r="A2745" s="11">
        <v>2743</v>
      </c>
      <c r="B2745" s="11" t="s">
        <v>8197</v>
      </c>
      <c r="C2745" s="12" t="s">
        <v>8198</v>
      </c>
      <c r="D2745" s="12" t="s">
        <v>8199</v>
      </c>
      <c r="E2745" s="11" t="s">
        <v>10</v>
      </c>
      <c r="F2745" s="11" t="s">
        <v>7338</v>
      </c>
    </row>
    <row r="2746" customHeight="true" spans="1:6">
      <c r="A2746" s="11">
        <v>2744</v>
      </c>
      <c r="B2746" s="11" t="s">
        <v>8200</v>
      </c>
      <c r="C2746" s="12" t="s">
        <v>8201</v>
      </c>
      <c r="D2746" s="12" t="s">
        <v>8202</v>
      </c>
      <c r="E2746" s="11" t="s">
        <v>10</v>
      </c>
      <c r="F2746" s="11" t="s">
        <v>7338</v>
      </c>
    </row>
    <row r="2747" customHeight="true" spans="1:6">
      <c r="A2747" s="11">
        <v>2745</v>
      </c>
      <c r="B2747" s="11" t="s">
        <v>8203</v>
      </c>
      <c r="C2747" s="12" t="s">
        <v>8204</v>
      </c>
      <c r="D2747" s="12" t="s">
        <v>8205</v>
      </c>
      <c r="E2747" s="11" t="s">
        <v>10</v>
      </c>
      <c r="F2747" s="11" t="s">
        <v>7338</v>
      </c>
    </row>
    <row r="2748" customHeight="true" spans="1:6">
      <c r="A2748" s="11">
        <v>2746</v>
      </c>
      <c r="B2748" s="11" t="s">
        <v>8206</v>
      </c>
      <c r="C2748" s="12" t="s">
        <v>8207</v>
      </c>
      <c r="D2748" s="12" t="s">
        <v>8208</v>
      </c>
      <c r="E2748" s="11" t="s">
        <v>10</v>
      </c>
      <c r="F2748" s="11" t="s">
        <v>7338</v>
      </c>
    </row>
    <row r="2749" customHeight="true" spans="1:6">
      <c r="A2749" s="11">
        <v>2747</v>
      </c>
      <c r="B2749" s="11" t="s">
        <v>8209</v>
      </c>
      <c r="C2749" s="12" t="s">
        <v>8210</v>
      </c>
      <c r="D2749" s="12" t="s">
        <v>8211</v>
      </c>
      <c r="E2749" s="11" t="s">
        <v>10</v>
      </c>
      <c r="F2749" s="11" t="s">
        <v>7338</v>
      </c>
    </row>
    <row r="2750" customHeight="true" spans="1:6">
      <c r="A2750" s="11">
        <v>2748</v>
      </c>
      <c r="B2750" s="11" t="s">
        <v>8212</v>
      </c>
      <c r="C2750" s="12" t="s">
        <v>8213</v>
      </c>
      <c r="D2750" s="12" t="s">
        <v>8214</v>
      </c>
      <c r="E2750" s="11" t="s">
        <v>10</v>
      </c>
      <c r="F2750" s="11" t="s">
        <v>7338</v>
      </c>
    </row>
    <row r="2751" customHeight="true" spans="1:6">
      <c r="A2751" s="11">
        <v>2749</v>
      </c>
      <c r="B2751" s="11" t="s">
        <v>8215</v>
      </c>
      <c r="C2751" s="12" t="s">
        <v>8216</v>
      </c>
      <c r="D2751" s="12" t="s">
        <v>8217</v>
      </c>
      <c r="E2751" s="11" t="s">
        <v>15</v>
      </c>
      <c r="F2751" s="11" t="s">
        <v>7338</v>
      </c>
    </row>
    <row r="2752" customHeight="true" spans="1:6">
      <c r="A2752" s="11">
        <v>2750</v>
      </c>
      <c r="B2752" s="11" t="s">
        <v>8218</v>
      </c>
      <c r="C2752" s="12" t="s">
        <v>8219</v>
      </c>
      <c r="D2752" s="12" t="s">
        <v>8220</v>
      </c>
      <c r="E2752" s="11" t="s">
        <v>10</v>
      </c>
      <c r="F2752" s="11" t="s">
        <v>7338</v>
      </c>
    </row>
    <row r="2753" customHeight="true" spans="1:6">
      <c r="A2753" s="11">
        <v>2751</v>
      </c>
      <c r="B2753" s="11" t="s">
        <v>8221</v>
      </c>
      <c r="C2753" s="12" t="s">
        <v>8222</v>
      </c>
      <c r="D2753" s="12" t="s">
        <v>8223</v>
      </c>
      <c r="E2753" s="11" t="s">
        <v>10</v>
      </c>
      <c r="F2753" s="11" t="s">
        <v>7338</v>
      </c>
    </row>
    <row r="2754" customHeight="true" spans="1:6">
      <c r="A2754" s="11">
        <v>2752</v>
      </c>
      <c r="B2754" s="11" t="s">
        <v>8224</v>
      </c>
      <c r="C2754" s="12" t="s">
        <v>8225</v>
      </c>
      <c r="D2754" s="12" t="s">
        <v>8226</v>
      </c>
      <c r="E2754" s="11" t="s">
        <v>10</v>
      </c>
      <c r="F2754" s="11" t="s">
        <v>7338</v>
      </c>
    </row>
    <row r="2755" customHeight="true" spans="1:6">
      <c r="A2755" s="11">
        <v>2753</v>
      </c>
      <c r="B2755" s="11" t="s">
        <v>8227</v>
      </c>
      <c r="C2755" s="12" t="s">
        <v>8228</v>
      </c>
      <c r="D2755" s="12" t="s">
        <v>8229</v>
      </c>
      <c r="E2755" s="11" t="s">
        <v>10</v>
      </c>
      <c r="F2755" s="11" t="s">
        <v>7338</v>
      </c>
    </row>
    <row r="2756" customHeight="true" spans="1:6">
      <c r="A2756" s="11">
        <v>2754</v>
      </c>
      <c r="B2756" s="11" t="s">
        <v>8230</v>
      </c>
      <c r="C2756" s="12" t="s">
        <v>8231</v>
      </c>
      <c r="D2756" s="12" t="s">
        <v>8232</v>
      </c>
      <c r="E2756" s="11" t="s">
        <v>10</v>
      </c>
      <c r="F2756" s="11" t="s">
        <v>7338</v>
      </c>
    </row>
    <row r="2757" customHeight="true" spans="1:6">
      <c r="A2757" s="11">
        <v>2755</v>
      </c>
      <c r="B2757" s="11" t="s">
        <v>8233</v>
      </c>
      <c r="C2757" s="12" t="s">
        <v>8234</v>
      </c>
      <c r="D2757" s="12" t="s">
        <v>8235</v>
      </c>
      <c r="E2757" s="11" t="s">
        <v>10</v>
      </c>
      <c r="F2757" s="11" t="s">
        <v>7338</v>
      </c>
    </row>
    <row r="2758" customHeight="true" spans="1:6">
      <c r="A2758" s="11">
        <v>2756</v>
      </c>
      <c r="B2758" s="11" t="s">
        <v>8236</v>
      </c>
      <c r="C2758" s="12" t="s">
        <v>8237</v>
      </c>
      <c r="D2758" s="12" t="s">
        <v>8238</v>
      </c>
      <c r="E2758" s="11" t="s">
        <v>10</v>
      </c>
      <c r="F2758" s="11" t="s">
        <v>7338</v>
      </c>
    </row>
    <row r="2759" customHeight="true" spans="1:6">
      <c r="A2759" s="11">
        <v>2757</v>
      </c>
      <c r="B2759" s="11" t="s">
        <v>8239</v>
      </c>
      <c r="C2759" s="12" t="s">
        <v>8240</v>
      </c>
      <c r="D2759" s="12" t="s">
        <v>8241</v>
      </c>
      <c r="E2759" s="15" t="s">
        <v>10</v>
      </c>
      <c r="F2759" s="11" t="s">
        <v>7338</v>
      </c>
    </row>
    <row r="2760" customHeight="true" spans="1:6">
      <c r="A2760" s="11">
        <v>2758</v>
      </c>
      <c r="B2760" s="11" t="s">
        <v>8242</v>
      </c>
      <c r="C2760" s="12" t="s">
        <v>8243</v>
      </c>
      <c r="D2760" s="12" t="s">
        <v>8244</v>
      </c>
      <c r="E2760" s="15" t="s">
        <v>10</v>
      </c>
      <c r="F2760" s="11" t="s">
        <v>7338</v>
      </c>
    </row>
    <row r="2761" customHeight="true" spans="1:6">
      <c r="A2761" s="11">
        <v>2759</v>
      </c>
      <c r="B2761" s="11" t="s">
        <v>8245</v>
      </c>
      <c r="C2761" s="12" t="s">
        <v>8246</v>
      </c>
      <c r="D2761" s="12" t="s">
        <v>8247</v>
      </c>
      <c r="E2761" s="15" t="s">
        <v>10</v>
      </c>
      <c r="F2761" s="11" t="s">
        <v>7338</v>
      </c>
    </row>
    <row r="2762" customHeight="true" spans="1:6">
      <c r="A2762" s="11">
        <v>2760</v>
      </c>
      <c r="B2762" s="11" t="s">
        <v>8248</v>
      </c>
      <c r="C2762" s="12" t="s">
        <v>8249</v>
      </c>
      <c r="D2762" s="12" t="s">
        <v>8250</v>
      </c>
      <c r="E2762" s="15" t="s">
        <v>10</v>
      </c>
      <c r="F2762" s="11" t="s">
        <v>7338</v>
      </c>
    </row>
    <row r="2763" customHeight="true" spans="1:6">
      <c r="A2763" s="11">
        <v>2761</v>
      </c>
      <c r="B2763" s="11" t="s">
        <v>8251</v>
      </c>
      <c r="C2763" s="12" t="s">
        <v>8252</v>
      </c>
      <c r="D2763" s="12" t="s">
        <v>8253</v>
      </c>
      <c r="E2763" s="15" t="s">
        <v>10</v>
      </c>
      <c r="F2763" s="11" t="s">
        <v>7338</v>
      </c>
    </row>
    <row r="2764" customHeight="true" spans="1:6">
      <c r="A2764" s="11">
        <v>2762</v>
      </c>
      <c r="B2764" s="11" t="s">
        <v>8254</v>
      </c>
      <c r="C2764" s="12" t="s">
        <v>8255</v>
      </c>
      <c r="D2764" s="12" t="s">
        <v>8256</v>
      </c>
      <c r="E2764" s="15" t="s">
        <v>10</v>
      </c>
      <c r="F2764" s="11" t="s">
        <v>7338</v>
      </c>
    </row>
    <row r="2765" customHeight="true" spans="1:6">
      <c r="A2765" s="11">
        <v>2763</v>
      </c>
      <c r="B2765" s="11" t="s">
        <v>8257</v>
      </c>
      <c r="C2765" s="12" t="s">
        <v>8258</v>
      </c>
      <c r="D2765" s="12" t="s">
        <v>8259</v>
      </c>
      <c r="E2765" s="15" t="s">
        <v>10</v>
      </c>
      <c r="F2765" s="11" t="s">
        <v>7338</v>
      </c>
    </row>
    <row r="2766" customHeight="true" spans="1:6">
      <c r="A2766" s="11">
        <v>2764</v>
      </c>
      <c r="B2766" s="11" t="s">
        <v>8260</v>
      </c>
      <c r="C2766" s="12" t="s">
        <v>8261</v>
      </c>
      <c r="D2766" s="12" t="s">
        <v>8262</v>
      </c>
      <c r="E2766" s="11" t="s">
        <v>15</v>
      </c>
      <c r="F2766" s="11" t="s">
        <v>7338</v>
      </c>
    </row>
    <row r="2767" customHeight="true" spans="1:6">
      <c r="A2767" s="11">
        <v>2765</v>
      </c>
      <c r="B2767" s="11" t="s">
        <v>8263</v>
      </c>
      <c r="C2767" s="12" t="s">
        <v>8264</v>
      </c>
      <c r="D2767" s="12" t="s">
        <v>8265</v>
      </c>
      <c r="E2767" s="11" t="s">
        <v>10</v>
      </c>
      <c r="F2767" s="11" t="s">
        <v>7338</v>
      </c>
    </row>
    <row r="2768" customHeight="true" spans="1:6">
      <c r="A2768" s="11">
        <v>2766</v>
      </c>
      <c r="B2768" s="11" t="s">
        <v>8266</v>
      </c>
      <c r="C2768" s="12" t="s">
        <v>8267</v>
      </c>
      <c r="D2768" s="12" t="s">
        <v>8268</v>
      </c>
      <c r="E2768" s="11" t="s">
        <v>10</v>
      </c>
      <c r="F2768" s="11" t="s">
        <v>7338</v>
      </c>
    </row>
    <row r="2769" customHeight="true" spans="1:6">
      <c r="A2769" s="11">
        <v>2767</v>
      </c>
      <c r="B2769" s="11" t="s">
        <v>8269</v>
      </c>
      <c r="C2769" s="12" t="s">
        <v>8270</v>
      </c>
      <c r="D2769" s="12" t="s">
        <v>8271</v>
      </c>
      <c r="E2769" s="15" t="s">
        <v>15</v>
      </c>
      <c r="F2769" s="11" t="s">
        <v>7338</v>
      </c>
    </row>
    <row r="2770" customHeight="true" spans="1:6">
      <c r="A2770" s="11">
        <v>2768</v>
      </c>
      <c r="B2770" s="11" t="s">
        <v>8272</v>
      </c>
      <c r="C2770" s="12" t="s">
        <v>8273</v>
      </c>
      <c r="D2770" s="12" t="s">
        <v>8274</v>
      </c>
      <c r="E2770" s="11" t="s">
        <v>10</v>
      </c>
      <c r="F2770" s="11" t="s">
        <v>7338</v>
      </c>
    </row>
    <row r="2771" customHeight="true" spans="1:6">
      <c r="A2771" s="11">
        <v>2769</v>
      </c>
      <c r="B2771" s="11" t="s">
        <v>8275</v>
      </c>
      <c r="C2771" s="12" t="s">
        <v>8276</v>
      </c>
      <c r="D2771" s="12" t="s">
        <v>8277</v>
      </c>
      <c r="E2771" s="11" t="s">
        <v>10</v>
      </c>
      <c r="F2771" s="11" t="s">
        <v>7338</v>
      </c>
    </row>
    <row r="2772" customHeight="true" spans="1:6">
      <c r="A2772" s="11">
        <v>2770</v>
      </c>
      <c r="B2772" s="11" t="s">
        <v>8278</v>
      </c>
      <c r="C2772" s="12" t="s">
        <v>8279</v>
      </c>
      <c r="D2772" s="12" t="s">
        <v>8280</v>
      </c>
      <c r="E2772" s="11" t="s">
        <v>10</v>
      </c>
      <c r="F2772" s="11" t="s">
        <v>7338</v>
      </c>
    </row>
    <row r="2773" customHeight="true" spans="1:6">
      <c r="A2773" s="11">
        <v>2771</v>
      </c>
      <c r="B2773" s="11" t="s">
        <v>8281</v>
      </c>
      <c r="C2773" s="12" t="s">
        <v>8282</v>
      </c>
      <c r="D2773" s="12" t="s">
        <v>8283</v>
      </c>
      <c r="E2773" s="11" t="s">
        <v>22</v>
      </c>
      <c r="F2773" s="11" t="s">
        <v>7338</v>
      </c>
    </row>
    <row r="2774" customHeight="true" spans="1:6">
      <c r="A2774" s="11">
        <v>2772</v>
      </c>
      <c r="B2774" s="11" t="s">
        <v>8284</v>
      </c>
      <c r="C2774" s="12" t="s">
        <v>8285</v>
      </c>
      <c r="D2774" s="12" t="s">
        <v>8286</v>
      </c>
      <c r="E2774" s="11" t="s">
        <v>10</v>
      </c>
      <c r="F2774" s="11" t="s">
        <v>7338</v>
      </c>
    </row>
    <row r="2775" customHeight="true" spans="1:6">
      <c r="A2775" s="11">
        <v>2773</v>
      </c>
      <c r="B2775" s="11" t="s">
        <v>8287</v>
      </c>
      <c r="C2775" s="12" t="s">
        <v>8288</v>
      </c>
      <c r="D2775" s="12" t="s">
        <v>8289</v>
      </c>
      <c r="E2775" s="11" t="s">
        <v>10</v>
      </c>
      <c r="F2775" s="11" t="s">
        <v>7338</v>
      </c>
    </row>
    <row r="2776" customHeight="true" spans="1:6">
      <c r="A2776" s="11">
        <v>2774</v>
      </c>
      <c r="B2776" s="11" t="s">
        <v>8290</v>
      </c>
      <c r="C2776" s="12" t="s">
        <v>8291</v>
      </c>
      <c r="D2776" s="12" t="s">
        <v>8292</v>
      </c>
      <c r="E2776" s="11" t="s">
        <v>10</v>
      </c>
      <c r="F2776" s="11" t="s">
        <v>7338</v>
      </c>
    </row>
    <row r="2777" customHeight="true" spans="1:6">
      <c r="A2777" s="11">
        <v>2775</v>
      </c>
      <c r="B2777" s="11" t="s">
        <v>8293</v>
      </c>
      <c r="C2777" s="12" t="s">
        <v>8294</v>
      </c>
      <c r="D2777" s="12" t="s">
        <v>8295</v>
      </c>
      <c r="E2777" s="11" t="s">
        <v>22</v>
      </c>
      <c r="F2777" s="11" t="s">
        <v>7338</v>
      </c>
    </row>
    <row r="2778" customHeight="true" spans="1:6">
      <c r="A2778" s="11">
        <v>2776</v>
      </c>
      <c r="B2778" s="11" t="s">
        <v>8296</v>
      </c>
      <c r="C2778" s="12" t="s">
        <v>8297</v>
      </c>
      <c r="D2778" s="12" t="s">
        <v>8298</v>
      </c>
      <c r="E2778" s="11" t="s">
        <v>22</v>
      </c>
      <c r="F2778" s="11" t="s">
        <v>7338</v>
      </c>
    </row>
    <row r="2779" customHeight="true" spans="1:6">
      <c r="A2779" s="11">
        <v>2777</v>
      </c>
      <c r="B2779" s="11" t="s">
        <v>8299</v>
      </c>
      <c r="C2779" s="12" t="s">
        <v>8300</v>
      </c>
      <c r="D2779" s="12" t="s">
        <v>8301</v>
      </c>
      <c r="E2779" s="11" t="s">
        <v>22</v>
      </c>
      <c r="F2779" s="11" t="s">
        <v>7338</v>
      </c>
    </row>
    <row r="2780" customHeight="true" spans="1:6">
      <c r="A2780" s="11">
        <v>2778</v>
      </c>
      <c r="B2780" s="11" t="s">
        <v>8302</v>
      </c>
      <c r="C2780" s="12" t="s">
        <v>8303</v>
      </c>
      <c r="D2780" s="12" t="s">
        <v>8304</v>
      </c>
      <c r="E2780" s="11" t="s">
        <v>15</v>
      </c>
      <c r="F2780" s="11" t="s">
        <v>7338</v>
      </c>
    </row>
    <row r="2781" customHeight="true" spans="1:6">
      <c r="A2781" s="11">
        <v>2779</v>
      </c>
      <c r="B2781" s="11" t="s">
        <v>8305</v>
      </c>
      <c r="C2781" s="12" t="s">
        <v>8306</v>
      </c>
      <c r="D2781" s="12" t="s">
        <v>8307</v>
      </c>
      <c r="E2781" s="11" t="s">
        <v>15</v>
      </c>
      <c r="F2781" s="11" t="s">
        <v>7338</v>
      </c>
    </row>
    <row r="2782" customHeight="true" spans="1:6">
      <c r="A2782" s="11">
        <v>2780</v>
      </c>
      <c r="B2782" s="11" t="s">
        <v>8308</v>
      </c>
      <c r="C2782" s="12" t="s">
        <v>8309</v>
      </c>
      <c r="D2782" s="12" t="s">
        <v>8310</v>
      </c>
      <c r="E2782" s="11" t="s">
        <v>15</v>
      </c>
      <c r="F2782" s="11" t="s">
        <v>7338</v>
      </c>
    </row>
    <row r="2783" customHeight="true" spans="1:6">
      <c r="A2783" s="11">
        <v>2781</v>
      </c>
      <c r="B2783" s="11" t="s">
        <v>8311</v>
      </c>
      <c r="C2783" s="12" t="s">
        <v>8312</v>
      </c>
      <c r="D2783" s="12" t="s">
        <v>8313</v>
      </c>
      <c r="E2783" s="11" t="s">
        <v>15</v>
      </c>
      <c r="F2783" s="11" t="s">
        <v>7338</v>
      </c>
    </row>
    <row r="2784" customHeight="true" spans="1:6">
      <c r="A2784" s="11">
        <v>2782</v>
      </c>
      <c r="B2784" s="11" t="s">
        <v>8314</v>
      </c>
      <c r="C2784" s="12" t="s">
        <v>8315</v>
      </c>
      <c r="D2784" s="12" t="s">
        <v>8316</v>
      </c>
      <c r="E2784" s="11" t="s">
        <v>15</v>
      </c>
      <c r="F2784" s="11" t="s">
        <v>7338</v>
      </c>
    </row>
    <row r="2785" customHeight="true" spans="1:6">
      <c r="A2785" s="11">
        <v>2783</v>
      </c>
      <c r="B2785" s="11" t="s">
        <v>8317</v>
      </c>
      <c r="C2785" s="12" t="s">
        <v>8318</v>
      </c>
      <c r="D2785" s="12" t="s">
        <v>8319</v>
      </c>
      <c r="E2785" s="11" t="s">
        <v>15</v>
      </c>
      <c r="F2785" s="11" t="s">
        <v>7338</v>
      </c>
    </row>
    <row r="2786" customHeight="true" spans="1:6">
      <c r="A2786" s="11">
        <v>2784</v>
      </c>
      <c r="B2786" s="11" t="s">
        <v>8320</v>
      </c>
      <c r="C2786" s="12" t="s">
        <v>8321</v>
      </c>
      <c r="D2786" s="12" t="s">
        <v>8322</v>
      </c>
      <c r="E2786" s="11" t="s">
        <v>15</v>
      </c>
      <c r="F2786" s="11" t="s">
        <v>7338</v>
      </c>
    </row>
    <row r="2787" customHeight="true" spans="1:6">
      <c r="A2787" s="11">
        <v>2785</v>
      </c>
      <c r="B2787" s="11" t="s">
        <v>8323</v>
      </c>
      <c r="C2787" s="12" t="s">
        <v>8324</v>
      </c>
      <c r="D2787" s="12" t="s">
        <v>8325</v>
      </c>
      <c r="E2787" s="11" t="s">
        <v>15</v>
      </c>
      <c r="F2787" s="11" t="s">
        <v>7338</v>
      </c>
    </row>
    <row r="2788" customHeight="true" spans="1:6">
      <c r="A2788" s="11">
        <v>2786</v>
      </c>
      <c r="B2788" s="11" t="s">
        <v>8326</v>
      </c>
      <c r="C2788" s="12" t="s">
        <v>8327</v>
      </c>
      <c r="D2788" s="12" t="s">
        <v>8328</v>
      </c>
      <c r="E2788" s="11" t="s">
        <v>15</v>
      </c>
      <c r="F2788" s="11" t="s">
        <v>7338</v>
      </c>
    </row>
    <row r="2789" customHeight="true" spans="1:6">
      <c r="A2789" s="11">
        <v>2787</v>
      </c>
      <c r="B2789" s="11" t="s">
        <v>8329</v>
      </c>
      <c r="C2789" s="12" t="s">
        <v>8330</v>
      </c>
      <c r="D2789" s="12" t="s">
        <v>8331</v>
      </c>
      <c r="E2789" s="11" t="s">
        <v>15</v>
      </c>
      <c r="F2789" s="11" t="s">
        <v>7338</v>
      </c>
    </row>
    <row r="2790" customHeight="true" spans="1:6">
      <c r="A2790" s="11">
        <v>2788</v>
      </c>
      <c r="B2790" s="11" t="s">
        <v>8332</v>
      </c>
      <c r="C2790" s="12" t="s">
        <v>8333</v>
      </c>
      <c r="D2790" s="12" t="s">
        <v>8334</v>
      </c>
      <c r="E2790" s="11" t="s">
        <v>15</v>
      </c>
      <c r="F2790" s="11" t="s">
        <v>7338</v>
      </c>
    </row>
    <row r="2791" customHeight="true" spans="1:6">
      <c r="A2791" s="11">
        <v>2789</v>
      </c>
      <c r="B2791" s="11" t="s">
        <v>8335</v>
      </c>
      <c r="C2791" s="12" t="s">
        <v>8336</v>
      </c>
      <c r="D2791" s="12" t="s">
        <v>8337</v>
      </c>
      <c r="E2791" s="11" t="s">
        <v>15</v>
      </c>
      <c r="F2791" s="11" t="s">
        <v>7338</v>
      </c>
    </row>
    <row r="2792" customHeight="true" spans="1:6">
      <c r="A2792" s="11">
        <v>2790</v>
      </c>
      <c r="B2792" s="11" t="s">
        <v>8338</v>
      </c>
      <c r="C2792" s="12" t="s">
        <v>8339</v>
      </c>
      <c r="D2792" s="12" t="s">
        <v>8340</v>
      </c>
      <c r="E2792" s="15" t="s">
        <v>22</v>
      </c>
      <c r="F2792" s="11" t="s">
        <v>7338</v>
      </c>
    </row>
    <row r="2793" customHeight="true" spans="1:6">
      <c r="A2793" s="11">
        <v>2791</v>
      </c>
      <c r="B2793" s="11" t="s">
        <v>8341</v>
      </c>
      <c r="C2793" s="12" t="s">
        <v>8342</v>
      </c>
      <c r="D2793" s="12" t="s">
        <v>8343</v>
      </c>
      <c r="E2793" s="15" t="s">
        <v>10</v>
      </c>
      <c r="F2793" s="11" t="s">
        <v>7338</v>
      </c>
    </row>
    <row r="2794" customHeight="true" spans="1:6">
      <c r="A2794" s="11">
        <v>2792</v>
      </c>
      <c r="B2794" s="11" t="s">
        <v>8344</v>
      </c>
      <c r="C2794" s="12" t="s">
        <v>8345</v>
      </c>
      <c r="D2794" s="12" t="s">
        <v>8346</v>
      </c>
      <c r="E2794" s="15" t="s">
        <v>10</v>
      </c>
      <c r="F2794" s="11" t="s">
        <v>7338</v>
      </c>
    </row>
    <row r="2795" customHeight="true" spans="1:6">
      <c r="A2795" s="11">
        <v>2793</v>
      </c>
      <c r="B2795" s="11" t="s">
        <v>8347</v>
      </c>
      <c r="C2795" s="12" t="s">
        <v>8348</v>
      </c>
      <c r="D2795" s="12" t="s">
        <v>8349</v>
      </c>
      <c r="E2795" s="15" t="s">
        <v>10</v>
      </c>
      <c r="F2795" s="11" t="s">
        <v>7338</v>
      </c>
    </row>
    <row r="2796" customHeight="true" spans="1:6">
      <c r="A2796" s="11">
        <v>2794</v>
      </c>
      <c r="B2796" s="16" t="s">
        <v>8350</v>
      </c>
      <c r="C2796" s="17" t="s">
        <v>8351</v>
      </c>
      <c r="D2796" s="17" t="s">
        <v>8352</v>
      </c>
      <c r="E2796" s="16" t="s">
        <v>22</v>
      </c>
      <c r="F2796" s="11" t="s">
        <v>8353</v>
      </c>
    </row>
    <row r="2797" customHeight="true" spans="1:6">
      <c r="A2797" s="11">
        <v>2795</v>
      </c>
      <c r="B2797" s="16" t="s">
        <v>8354</v>
      </c>
      <c r="C2797" s="17" t="s">
        <v>8355</v>
      </c>
      <c r="D2797" s="17" t="s">
        <v>8356</v>
      </c>
      <c r="E2797" s="16" t="s">
        <v>22</v>
      </c>
      <c r="F2797" s="11" t="s">
        <v>8353</v>
      </c>
    </row>
    <row r="2798" customHeight="true" spans="1:6">
      <c r="A2798" s="11">
        <v>2796</v>
      </c>
      <c r="B2798" s="16" t="s">
        <v>8357</v>
      </c>
      <c r="C2798" s="17" t="s">
        <v>8358</v>
      </c>
      <c r="D2798" s="17" t="s">
        <v>8359</v>
      </c>
      <c r="E2798" s="16" t="s">
        <v>22</v>
      </c>
      <c r="F2798" s="11" t="s">
        <v>8353</v>
      </c>
    </row>
    <row r="2799" customHeight="true" spans="1:6">
      <c r="A2799" s="11">
        <v>2797</v>
      </c>
      <c r="B2799" s="16" t="s">
        <v>8360</v>
      </c>
      <c r="C2799" s="17" t="s">
        <v>8361</v>
      </c>
      <c r="D2799" s="17" t="s">
        <v>8362</v>
      </c>
      <c r="E2799" s="16" t="s">
        <v>22</v>
      </c>
      <c r="F2799" s="11" t="s">
        <v>8353</v>
      </c>
    </row>
    <row r="2800" customHeight="true" spans="1:6">
      <c r="A2800" s="11">
        <v>2798</v>
      </c>
      <c r="B2800" s="16" t="s">
        <v>8363</v>
      </c>
      <c r="C2800" s="17" t="s">
        <v>8364</v>
      </c>
      <c r="D2800" s="17" t="s">
        <v>8365</v>
      </c>
      <c r="E2800" s="16" t="s">
        <v>22</v>
      </c>
      <c r="F2800" s="11" t="s">
        <v>8353</v>
      </c>
    </row>
    <row r="2801" customHeight="true" spans="1:6">
      <c r="A2801" s="11">
        <v>2799</v>
      </c>
      <c r="B2801" s="16" t="s">
        <v>8366</v>
      </c>
      <c r="C2801" s="17" t="s">
        <v>8367</v>
      </c>
      <c r="D2801" s="17" t="s">
        <v>8368</v>
      </c>
      <c r="E2801" s="16" t="s">
        <v>22</v>
      </c>
      <c r="F2801" s="11" t="s">
        <v>8353</v>
      </c>
    </row>
    <row r="2802" customHeight="true" spans="1:6">
      <c r="A2802" s="11">
        <v>2800</v>
      </c>
      <c r="B2802" s="16" t="s">
        <v>8369</v>
      </c>
      <c r="C2802" s="17" t="s">
        <v>8370</v>
      </c>
      <c r="D2802" s="17" t="s">
        <v>8371</v>
      </c>
      <c r="E2802" s="16" t="s">
        <v>22</v>
      </c>
      <c r="F2802" s="11" t="s">
        <v>8353</v>
      </c>
    </row>
    <row r="2803" customHeight="true" spans="1:6">
      <c r="A2803" s="11">
        <v>2801</v>
      </c>
      <c r="B2803" s="16" t="s">
        <v>8372</v>
      </c>
      <c r="C2803" s="17" t="s">
        <v>8373</v>
      </c>
      <c r="D2803" s="17" t="s">
        <v>8374</v>
      </c>
      <c r="E2803" s="16" t="s">
        <v>22</v>
      </c>
      <c r="F2803" s="11" t="s">
        <v>8353</v>
      </c>
    </row>
    <row r="2804" customHeight="true" spans="1:6">
      <c r="A2804" s="11">
        <v>2802</v>
      </c>
      <c r="B2804" s="16" t="s">
        <v>8375</v>
      </c>
      <c r="C2804" s="17" t="s">
        <v>8376</v>
      </c>
      <c r="D2804" s="17" t="s">
        <v>8377</v>
      </c>
      <c r="E2804" s="16" t="s">
        <v>22</v>
      </c>
      <c r="F2804" s="11" t="s">
        <v>8353</v>
      </c>
    </row>
    <row r="2805" customHeight="true" spans="1:6">
      <c r="A2805" s="11">
        <v>2803</v>
      </c>
      <c r="B2805" s="16" t="s">
        <v>8378</v>
      </c>
      <c r="C2805" s="17" t="s">
        <v>8379</v>
      </c>
      <c r="D2805" s="17" t="s">
        <v>8380</v>
      </c>
      <c r="E2805" s="16" t="s">
        <v>22</v>
      </c>
      <c r="F2805" s="11" t="s">
        <v>8353</v>
      </c>
    </row>
    <row r="2806" customHeight="true" spans="1:6">
      <c r="A2806" s="11">
        <v>2804</v>
      </c>
      <c r="B2806" s="16" t="s">
        <v>8381</v>
      </c>
      <c r="C2806" s="17" t="s">
        <v>8382</v>
      </c>
      <c r="D2806" s="17" t="s">
        <v>8383</v>
      </c>
      <c r="E2806" s="16" t="s">
        <v>22</v>
      </c>
      <c r="F2806" s="11" t="s">
        <v>8353</v>
      </c>
    </row>
    <row r="2807" customHeight="true" spans="1:6">
      <c r="A2807" s="11">
        <v>2805</v>
      </c>
      <c r="B2807" s="16" t="s">
        <v>8384</v>
      </c>
      <c r="C2807" s="17" t="s">
        <v>8385</v>
      </c>
      <c r="D2807" s="17" t="s">
        <v>8386</v>
      </c>
      <c r="E2807" s="16" t="s">
        <v>22</v>
      </c>
      <c r="F2807" s="11" t="s">
        <v>8353</v>
      </c>
    </row>
    <row r="2808" customHeight="true" spans="1:6">
      <c r="A2808" s="11">
        <v>2806</v>
      </c>
      <c r="B2808" s="16" t="s">
        <v>8387</v>
      </c>
      <c r="C2808" s="17" t="s">
        <v>8388</v>
      </c>
      <c r="D2808" s="17" t="s">
        <v>8389</v>
      </c>
      <c r="E2808" s="16" t="s">
        <v>22</v>
      </c>
      <c r="F2808" s="11" t="s">
        <v>8353</v>
      </c>
    </row>
    <row r="2809" customHeight="true" spans="1:6">
      <c r="A2809" s="11">
        <v>2807</v>
      </c>
      <c r="B2809" s="16" t="s">
        <v>8390</v>
      </c>
      <c r="C2809" s="17" t="s">
        <v>8391</v>
      </c>
      <c r="D2809" s="17" t="s">
        <v>8392</v>
      </c>
      <c r="E2809" s="16" t="s">
        <v>22</v>
      </c>
      <c r="F2809" s="11" t="s">
        <v>8353</v>
      </c>
    </row>
    <row r="2810" customHeight="true" spans="1:6">
      <c r="A2810" s="11">
        <v>2808</v>
      </c>
      <c r="B2810" s="16" t="s">
        <v>8393</v>
      </c>
      <c r="C2810" s="17" t="s">
        <v>8394</v>
      </c>
      <c r="D2810" s="17" t="s">
        <v>8395</v>
      </c>
      <c r="E2810" s="16" t="s">
        <v>22</v>
      </c>
      <c r="F2810" s="11" t="s">
        <v>8353</v>
      </c>
    </row>
    <row r="2811" customHeight="true" spans="1:6">
      <c r="A2811" s="11">
        <v>2809</v>
      </c>
      <c r="B2811" s="16" t="s">
        <v>8396</v>
      </c>
      <c r="C2811" s="17" t="s">
        <v>8397</v>
      </c>
      <c r="D2811" s="17" t="s">
        <v>8398</v>
      </c>
      <c r="E2811" s="16" t="s">
        <v>22</v>
      </c>
      <c r="F2811" s="11" t="s">
        <v>8353</v>
      </c>
    </row>
    <row r="2812" customHeight="true" spans="1:6">
      <c r="A2812" s="11">
        <v>2810</v>
      </c>
      <c r="B2812" s="16" t="s">
        <v>8399</v>
      </c>
      <c r="C2812" s="17" t="s">
        <v>8400</v>
      </c>
      <c r="D2812" s="17" t="s">
        <v>8401</v>
      </c>
      <c r="E2812" s="16" t="s">
        <v>22</v>
      </c>
      <c r="F2812" s="11" t="s">
        <v>8353</v>
      </c>
    </row>
    <row r="2813" customHeight="true" spans="1:6">
      <c r="A2813" s="11">
        <v>2811</v>
      </c>
      <c r="B2813" s="16" t="s">
        <v>8402</v>
      </c>
      <c r="C2813" s="17" t="s">
        <v>8403</v>
      </c>
      <c r="D2813" s="17" t="s">
        <v>8352</v>
      </c>
      <c r="E2813" s="16" t="s">
        <v>22</v>
      </c>
      <c r="F2813" s="11" t="s">
        <v>8353</v>
      </c>
    </row>
    <row r="2814" customHeight="true" spans="1:6">
      <c r="A2814" s="11">
        <v>2812</v>
      </c>
      <c r="B2814" s="16" t="s">
        <v>8404</v>
      </c>
      <c r="C2814" s="17" t="s">
        <v>8405</v>
      </c>
      <c r="D2814" s="17" t="s">
        <v>8406</v>
      </c>
      <c r="E2814" s="16" t="s">
        <v>22</v>
      </c>
      <c r="F2814" s="11" t="s">
        <v>8353</v>
      </c>
    </row>
    <row r="2815" customHeight="true" spans="1:6">
      <c r="A2815" s="11">
        <v>2813</v>
      </c>
      <c r="B2815" s="16" t="s">
        <v>8407</v>
      </c>
      <c r="C2815" s="17" t="s">
        <v>8408</v>
      </c>
      <c r="D2815" s="17" t="s">
        <v>8409</v>
      </c>
      <c r="E2815" s="16" t="s">
        <v>22</v>
      </c>
      <c r="F2815" s="11" t="s">
        <v>8353</v>
      </c>
    </row>
    <row r="2816" customHeight="true" spans="1:6">
      <c r="A2816" s="11">
        <v>2814</v>
      </c>
      <c r="B2816" s="16" t="s">
        <v>8410</v>
      </c>
      <c r="C2816" s="17" t="s">
        <v>8411</v>
      </c>
      <c r="D2816" s="17" t="s">
        <v>8412</v>
      </c>
      <c r="E2816" s="16" t="s">
        <v>22</v>
      </c>
      <c r="F2816" s="11" t="s">
        <v>8353</v>
      </c>
    </row>
    <row r="2817" customHeight="true" spans="1:6">
      <c r="A2817" s="11">
        <v>2815</v>
      </c>
      <c r="B2817" s="16" t="s">
        <v>8413</v>
      </c>
      <c r="C2817" s="17" t="s">
        <v>8414</v>
      </c>
      <c r="D2817" s="17" t="s">
        <v>8415</v>
      </c>
      <c r="E2817" s="16" t="s">
        <v>22</v>
      </c>
      <c r="F2817" s="11" t="s">
        <v>8353</v>
      </c>
    </row>
    <row r="2818" customHeight="true" spans="1:6">
      <c r="A2818" s="11">
        <v>2816</v>
      </c>
      <c r="B2818" s="16" t="s">
        <v>8416</v>
      </c>
      <c r="C2818" s="17" t="s">
        <v>8417</v>
      </c>
      <c r="D2818" s="17" t="s">
        <v>8418</v>
      </c>
      <c r="E2818" s="16" t="s">
        <v>22</v>
      </c>
      <c r="F2818" s="11" t="s">
        <v>8353</v>
      </c>
    </row>
    <row r="2819" customHeight="true" spans="1:6">
      <c r="A2819" s="11">
        <v>2817</v>
      </c>
      <c r="B2819" s="16" t="s">
        <v>8419</v>
      </c>
      <c r="C2819" s="17" t="s">
        <v>8420</v>
      </c>
      <c r="D2819" s="17" t="s">
        <v>8421</v>
      </c>
      <c r="E2819" s="16" t="s">
        <v>22</v>
      </c>
      <c r="F2819" s="11" t="s">
        <v>8353</v>
      </c>
    </row>
    <row r="2820" customHeight="true" spans="1:6">
      <c r="A2820" s="11">
        <v>2818</v>
      </c>
      <c r="B2820" s="16" t="s">
        <v>8422</v>
      </c>
      <c r="C2820" s="17" t="s">
        <v>8423</v>
      </c>
      <c r="D2820" s="17" t="s">
        <v>8424</v>
      </c>
      <c r="E2820" s="16" t="s">
        <v>22</v>
      </c>
      <c r="F2820" s="11" t="s">
        <v>8353</v>
      </c>
    </row>
    <row r="2821" customHeight="true" spans="1:6">
      <c r="A2821" s="11">
        <v>2819</v>
      </c>
      <c r="B2821" s="11" t="s">
        <v>8425</v>
      </c>
      <c r="C2821" s="12" t="s">
        <v>8426</v>
      </c>
      <c r="D2821" s="12" t="s">
        <v>8427</v>
      </c>
      <c r="E2821" s="11" t="s">
        <v>8076</v>
      </c>
      <c r="F2821" s="11" t="s">
        <v>8353</v>
      </c>
    </row>
    <row r="2822" customHeight="true" spans="1:6">
      <c r="A2822" s="11">
        <v>2820</v>
      </c>
      <c r="B2822" s="16" t="s">
        <v>8428</v>
      </c>
      <c r="C2822" s="17" t="s">
        <v>8429</v>
      </c>
      <c r="D2822" s="17" t="s">
        <v>8430</v>
      </c>
      <c r="E2822" s="16" t="s">
        <v>15</v>
      </c>
      <c r="F2822" s="11" t="s">
        <v>8353</v>
      </c>
    </row>
    <row r="2823" customHeight="true" spans="1:6">
      <c r="A2823" s="11">
        <v>2821</v>
      </c>
      <c r="B2823" s="16" t="s">
        <v>8431</v>
      </c>
      <c r="C2823" s="17" t="s">
        <v>8432</v>
      </c>
      <c r="D2823" s="17" t="s">
        <v>8433</v>
      </c>
      <c r="E2823" s="16" t="s">
        <v>15</v>
      </c>
      <c r="F2823" s="11" t="s">
        <v>8353</v>
      </c>
    </row>
    <row r="2824" customHeight="true" spans="1:6">
      <c r="A2824" s="11">
        <v>2822</v>
      </c>
      <c r="B2824" s="16" t="s">
        <v>8434</v>
      </c>
      <c r="C2824" s="17" t="s">
        <v>8435</v>
      </c>
      <c r="D2824" s="17" t="s">
        <v>8436</v>
      </c>
      <c r="E2824" s="16" t="s">
        <v>15</v>
      </c>
      <c r="F2824" s="11" t="s">
        <v>8353</v>
      </c>
    </row>
    <row r="2825" customHeight="true" spans="1:6">
      <c r="A2825" s="11">
        <v>2823</v>
      </c>
      <c r="B2825" s="16" t="s">
        <v>8437</v>
      </c>
      <c r="C2825" s="17" t="s">
        <v>8438</v>
      </c>
      <c r="D2825" s="17" t="s">
        <v>8439</v>
      </c>
      <c r="E2825" s="16" t="s">
        <v>15</v>
      </c>
      <c r="F2825" s="11" t="s">
        <v>8353</v>
      </c>
    </row>
    <row r="2826" customHeight="true" spans="1:6">
      <c r="A2826" s="11">
        <v>2824</v>
      </c>
      <c r="B2826" s="16" t="s">
        <v>8440</v>
      </c>
      <c r="C2826" s="17" t="s">
        <v>8441</v>
      </c>
      <c r="D2826" s="17" t="s">
        <v>8442</v>
      </c>
      <c r="E2826" s="16" t="s">
        <v>15</v>
      </c>
      <c r="F2826" s="11" t="s">
        <v>8353</v>
      </c>
    </row>
    <row r="2827" customHeight="true" spans="1:6">
      <c r="A2827" s="11">
        <v>2825</v>
      </c>
      <c r="B2827" s="16" t="s">
        <v>8443</v>
      </c>
      <c r="C2827" s="17" t="s">
        <v>8444</v>
      </c>
      <c r="D2827" s="17" t="s">
        <v>8445</v>
      </c>
      <c r="E2827" s="16" t="s">
        <v>15</v>
      </c>
      <c r="F2827" s="11" t="s">
        <v>8353</v>
      </c>
    </row>
    <row r="2828" customHeight="true" spans="1:6">
      <c r="A2828" s="11">
        <v>2826</v>
      </c>
      <c r="B2828" s="16" t="s">
        <v>8446</v>
      </c>
      <c r="C2828" s="17" t="s">
        <v>8447</v>
      </c>
      <c r="D2828" s="17" t="s">
        <v>8448</v>
      </c>
      <c r="E2828" s="16" t="s">
        <v>15</v>
      </c>
      <c r="F2828" s="11" t="s">
        <v>8353</v>
      </c>
    </row>
    <row r="2829" customHeight="true" spans="1:6">
      <c r="A2829" s="11">
        <v>2827</v>
      </c>
      <c r="B2829" s="16" t="s">
        <v>8449</v>
      </c>
      <c r="C2829" s="17" t="s">
        <v>8450</v>
      </c>
      <c r="D2829" s="17" t="s">
        <v>8451</v>
      </c>
      <c r="E2829" s="16" t="s">
        <v>15</v>
      </c>
      <c r="F2829" s="11" t="s">
        <v>8353</v>
      </c>
    </row>
    <row r="2830" customHeight="true" spans="1:6">
      <c r="A2830" s="11">
        <v>2828</v>
      </c>
      <c r="B2830" s="16" t="s">
        <v>8452</v>
      </c>
      <c r="C2830" s="17" t="s">
        <v>8453</v>
      </c>
      <c r="D2830" s="17" t="s">
        <v>8454</v>
      </c>
      <c r="E2830" s="16" t="s">
        <v>15</v>
      </c>
      <c r="F2830" s="11" t="s">
        <v>8353</v>
      </c>
    </row>
    <row r="2831" customHeight="true" spans="1:6">
      <c r="A2831" s="11">
        <v>2829</v>
      </c>
      <c r="B2831" s="16" t="s">
        <v>8455</v>
      </c>
      <c r="C2831" s="17" t="s">
        <v>8456</v>
      </c>
      <c r="D2831" s="17" t="s">
        <v>8457</v>
      </c>
      <c r="E2831" s="16" t="s">
        <v>15</v>
      </c>
      <c r="F2831" s="11" t="s">
        <v>8353</v>
      </c>
    </row>
    <row r="2832" customHeight="true" spans="1:6">
      <c r="A2832" s="11">
        <v>2830</v>
      </c>
      <c r="B2832" s="16" t="s">
        <v>8458</v>
      </c>
      <c r="C2832" s="17" t="s">
        <v>8459</v>
      </c>
      <c r="D2832" s="17" t="s">
        <v>8460</v>
      </c>
      <c r="E2832" s="16" t="s">
        <v>15</v>
      </c>
      <c r="F2832" s="11" t="s">
        <v>8353</v>
      </c>
    </row>
    <row r="2833" customHeight="true" spans="1:6">
      <c r="A2833" s="11">
        <v>2831</v>
      </c>
      <c r="B2833" s="16" t="s">
        <v>8461</v>
      </c>
      <c r="C2833" s="17" t="s">
        <v>8462</v>
      </c>
      <c r="D2833" s="17" t="s">
        <v>8463</v>
      </c>
      <c r="E2833" s="16" t="s">
        <v>15</v>
      </c>
      <c r="F2833" s="11" t="s">
        <v>8353</v>
      </c>
    </row>
    <row r="2834" customHeight="true" spans="1:6">
      <c r="A2834" s="11">
        <v>2832</v>
      </c>
      <c r="B2834" s="16" t="s">
        <v>8464</v>
      </c>
      <c r="C2834" s="17" t="s">
        <v>8465</v>
      </c>
      <c r="D2834" s="17" t="s">
        <v>8466</v>
      </c>
      <c r="E2834" s="16" t="s">
        <v>15</v>
      </c>
      <c r="F2834" s="11" t="s">
        <v>8353</v>
      </c>
    </row>
    <row r="2835" customHeight="true" spans="1:6">
      <c r="A2835" s="11">
        <v>2833</v>
      </c>
      <c r="B2835" s="16" t="s">
        <v>8467</v>
      </c>
      <c r="C2835" s="17" t="s">
        <v>8468</v>
      </c>
      <c r="D2835" s="17" t="s">
        <v>8469</v>
      </c>
      <c r="E2835" s="16" t="s">
        <v>15</v>
      </c>
      <c r="F2835" s="11" t="s">
        <v>8353</v>
      </c>
    </row>
    <row r="2836" customHeight="true" spans="1:6">
      <c r="A2836" s="11">
        <v>2834</v>
      </c>
      <c r="B2836" s="16" t="s">
        <v>8470</v>
      </c>
      <c r="C2836" s="17" t="s">
        <v>8471</v>
      </c>
      <c r="D2836" s="17" t="s">
        <v>8472</v>
      </c>
      <c r="E2836" s="16" t="s">
        <v>15</v>
      </c>
      <c r="F2836" s="11" t="s">
        <v>8353</v>
      </c>
    </row>
    <row r="2837" customHeight="true" spans="1:6">
      <c r="A2837" s="11">
        <v>2835</v>
      </c>
      <c r="B2837" s="16" t="s">
        <v>8473</v>
      </c>
      <c r="C2837" s="17" t="s">
        <v>8474</v>
      </c>
      <c r="D2837" s="17" t="s">
        <v>8475</v>
      </c>
      <c r="E2837" s="16" t="s">
        <v>15</v>
      </c>
      <c r="F2837" s="11" t="s">
        <v>8353</v>
      </c>
    </row>
    <row r="2838" customHeight="true" spans="1:6">
      <c r="A2838" s="11">
        <v>2836</v>
      </c>
      <c r="B2838" s="16" t="s">
        <v>8476</v>
      </c>
      <c r="C2838" s="17" t="s">
        <v>8477</v>
      </c>
      <c r="D2838" s="17" t="s">
        <v>8478</v>
      </c>
      <c r="E2838" s="16" t="s">
        <v>15</v>
      </c>
      <c r="F2838" s="11" t="s">
        <v>8353</v>
      </c>
    </row>
    <row r="2839" customHeight="true" spans="1:6">
      <c r="A2839" s="11">
        <v>2837</v>
      </c>
      <c r="B2839" s="16" t="s">
        <v>8479</v>
      </c>
      <c r="C2839" s="17" t="s">
        <v>8480</v>
      </c>
      <c r="D2839" s="17" t="s">
        <v>8481</v>
      </c>
      <c r="E2839" s="16" t="s">
        <v>15</v>
      </c>
      <c r="F2839" s="11" t="s">
        <v>8353</v>
      </c>
    </row>
    <row r="2840" customHeight="true" spans="1:6">
      <c r="A2840" s="11">
        <v>2838</v>
      </c>
      <c r="B2840" s="16" t="s">
        <v>8482</v>
      </c>
      <c r="C2840" s="17" t="s">
        <v>8483</v>
      </c>
      <c r="D2840" s="17" t="s">
        <v>8484</v>
      </c>
      <c r="E2840" s="16" t="s">
        <v>15</v>
      </c>
      <c r="F2840" s="11" t="s">
        <v>8353</v>
      </c>
    </row>
    <row r="2841" customHeight="true" spans="1:6">
      <c r="A2841" s="11">
        <v>2839</v>
      </c>
      <c r="B2841" s="16" t="s">
        <v>8485</v>
      </c>
      <c r="C2841" s="17" t="s">
        <v>8486</v>
      </c>
      <c r="D2841" s="17" t="s">
        <v>8487</v>
      </c>
      <c r="E2841" s="16" t="s">
        <v>15</v>
      </c>
      <c r="F2841" s="11" t="s">
        <v>8353</v>
      </c>
    </row>
    <row r="2842" customHeight="true" spans="1:6">
      <c r="A2842" s="11">
        <v>2840</v>
      </c>
      <c r="B2842" s="16" t="s">
        <v>8488</v>
      </c>
      <c r="C2842" s="17" t="s">
        <v>8489</v>
      </c>
      <c r="D2842" s="17" t="s">
        <v>8490</v>
      </c>
      <c r="E2842" s="16" t="s">
        <v>15</v>
      </c>
      <c r="F2842" s="11" t="s">
        <v>8353</v>
      </c>
    </row>
    <row r="2843" customHeight="true" spans="1:6">
      <c r="A2843" s="11">
        <v>2841</v>
      </c>
      <c r="B2843" s="16" t="s">
        <v>8491</v>
      </c>
      <c r="C2843" s="17" t="s">
        <v>8492</v>
      </c>
      <c r="D2843" s="17" t="s">
        <v>8493</v>
      </c>
      <c r="E2843" s="16" t="s">
        <v>15</v>
      </c>
      <c r="F2843" s="11" t="s">
        <v>8353</v>
      </c>
    </row>
    <row r="2844" customHeight="true" spans="1:6">
      <c r="A2844" s="11">
        <v>2842</v>
      </c>
      <c r="B2844" s="16" t="s">
        <v>8494</v>
      </c>
      <c r="C2844" s="17" t="s">
        <v>8495</v>
      </c>
      <c r="D2844" s="17" t="s">
        <v>8496</v>
      </c>
      <c r="E2844" s="16" t="s">
        <v>15</v>
      </c>
      <c r="F2844" s="11" t="s">
        <v>8353</v>
      </c>
    </row>
    <row r="2845" customHeight="true" spans="1:6">
      <c r="A2845" s="11">
        <v>2843</v>
      </c>
      <c r="B2845" s="16" t="s">
        <v>8497</v>
      </c>
      <c r="C2845" s="17" t="s">
        <v>8498</v>
      </c>
      <c r="D2845" s="17" t="s">
        <v>8499</v>
      </c>
      <c r="E2845" s="16" t="s">
        <v>15</v>
      </c>
      <c r="F2845" s="11" t="s">
        <v>8353</v>
      </c>
    </row>
    <row r="2846" customHeight="true" spans="1:6">
      <c r="A2846" s="11">
        <v>2844</v>
      </c>
      <c r="B2846" s="16" t="s">
        <v>8500</v>
      </c>
      <c r="C2846" s="17" t="s">
        <v>8501</v>
      </c>
      <c r="D2846" s="17" t="s">
        <v>8502</v>
      </c>
      <c r="E2846" s="16" t="s">
        <v>15</v>
      </c>
      <c r="F2846" s="11" t="s">
        <v>8353</v>
      </c>
    </row>
    <row r="2847" customHeight="true" spans="1:6">
      <c r="A2847" s="11">
        <v>2845</v>
      </c>
      <c r="B2847" s="16" t="s">
        <v>8503</v>
      </c>
      <c r="C2847" s="17" t="s">
        <v>8504</v>
      </c>
      <c r="D2847" s="17" t="s">
        <v>8505</v>
      </c>
      <c r="E2847" s="16" t="s">
        <v>15</v>
      </c>
      <c r="F2847" s="11" t="s">
        <v>8353</v>
      </c>
    </row>
    <row r="2848" customHeight="true" spans="1:6">
      <c r="A2848" s="11">
        <v>2846</v>
      </c>
      <c r="B2848" s="16" t="s">
        <v>8506</v>
      </c>
      <c r="C2848" s="17" t="s">
        <v>8507</v>
      </c>
      <c r="D2848" s="17" t="s">
        <v>8508</v>
      </c>
      <c r="E2848" s="16" t="s">
        <v>15</v>
      </c>
      <c r="F2848" s="11" t="s">
        <v>8353</v>
      </c>
    </row>
    <row r="2849" customHeight="true" spans="1:6">
      <c r="A2849" s="11">
        <v>2847</v>
      </c>
      <c r="B2849" s="16" t="s">
        <v>8509</v>
      </c>
      <c r="C2849" s="17" t="s">
        <v>8510</v>
      </c>
      <c r="D2849" s="17" t="s">
        <v>8511</v>
      </c>
      <c r="E2849" s="16" t="s">
        <v>15</v>
      </c>
      <c r="F2849" s="11" t="s">
        <v>8353</v>
      </c>
    </row>
    <row r="2850" customHeight="true" spans="1:6">
      <c r="A2850" s="11">
        <v>2848</v>
      </c>
      <c r="B2850" s="16" t="s">
        <v>8512</v>
      </c>
      <c r="C2850" s="17" t="s">
        <v>8513</v>
      </c>
      <c r="D2850" s="17" t="s">
        <v>8514</v>
      </c>
      <c r="E2850" s="16" t="s">
        <v>15</v>
      </c>
      <c r="F2850" s="11" t="s">
        <v>8353</v>
      </c>
    </row>
    <row r="2851" customHeight="true" spans="1:6">
      <c r="A2851" s="11">
        <v>2849</v>
      </c>
      <c r="B2851" s="16" t="s">
        <v>8515</v>
      </c>
      <c r="C2851" s="17" t="s">
        <v>8516</v>
      </c>
      <c r="D2851" s="17" t="s">
        <v>8517</v>
      </c>
      <c r="E2851" s="16" t="s">
        <v>15</v>
      </c>
      <c r="F2851" s="11" t="s">
        <v>8353</v>
      </c>
    </row>
    <row r="2852" customHeight="true" spans="1:6">
      <c r="A2852" s="11">
        <v>2850</v>
      </c>
      <c r="B2852" s="16" t="s">
        <v>8518</v>
      </c>
      <c r="C2852" s="17" t="s">
        <v>8519</v>
      </c>
      <c r="D2852" s="17" t="s">
        <v>8520</v>
      </c>
      <c r="E2852" s="16" t="s">
        <v>15</v>
      </c>
      <c r="F2852" s="11" t="s">
        <v>8353</v>
      </c>
    </row>
    <row r="2853" customHeight="true" spans="1:6">
      <c r="A2853" s="11">
        <v>2851</v>
      </c>
      <c r="B2853" s="16" t="s">
        <v>8521</v>
      </c>
      <c r="C2853" s="17" t="s">
        <v>8522</v>
      </c>
      <c r="D2853" s="17" t="s">
        <v>8523</v>
      </c>
      <c r="E2853" s="16" t="s">
        <v>15</v>
      </c>
      <c r="F2853" s="11" t="s">
        <v>8353</v>
      </c>
    </row>
    <row r="2854" customHeight="true" spans="1:6">
      <c r="A2854" s="11">
        <v>2852</v>
      </c>
      <c r="B2854" s="16" t="s">
        <v>8524</v>
      </c>
      <c r="C2854" s="17" t="s">
        <v>8525</v>
      </c>
      <c r="D2854" s="17" t="s">
        <v>8526</v>
      </c>
      <c r="E2854" s="16" t="s">
        <v>15</v>
      </c>
      <c r="F2854" s="11" t="s">
        <v>8353</v>
      </c>
    </row>
    <row r="2855" customHeight="true" spans="1:6">
      <c r="A2855" s="11">
        <v>2853</v>
      </c>
      <c r="B2855" s="16" t="s">
        <v>8527</v>
      </c>
      <c r="C2855" s="17" t="s">
        <v>8528</v>
      </c>
      <c r="D2855" s="17" t="s">
        <v>8529</v>
      </c>
      <c r="E2855" s="16" t="s">
        <v>15</v>
      </c>
      <c r="F2855" s="11" t="s">
        <v>8353</v>
      </c>
    </row>
    <row r="2856" customHeight="true" spans="1:6">
      <c r="A2856" s="11">
        <v>2854</v>
      </c>
      <c r="B2856" s="16" t="s">
        <v>8530</v>
      </c>
      <c r="C2856" s="17" t="s">
        <v>8531</v>
      </c>
      <c r="D2856" s="17" t="s">
        <v>8532</v>
      </c>
      <c r="E2856" s="16" t="s">
        <v>15</v>
      </c>
      <c r="F2856" s="11" t="s">
        <v>8353</v>
      </c>
    </row>
    <row r="2857" customHeight="true" spans="1:6">
      <c r="A2857" s="11">
        <v>2855</v>
      </c>
      <c r="B2857" s="16" t="s">
        <v>8533</v>
      </c>
      <c r="C2857" s="17" t="s">
        <v>8534</v>
      </c>
      <c r="D2857" s="17" t="s">
        <v>8535</v>
      </c>
      <c r="E2857" s="16" t="s">
        <v>15</v>
      </c>
      <c r="F2857" s="11" t="s">
        <v>8353</v>
      </c>
    </row>
    <row r="2858" customHeight="true" spans="1:6">
      <c r="A2858" s="11">
        <v>2856</v>
      </c>
      <c r="B2858" s="16" t="s">
        <v>8536</v>
      </c>
      <c r="C2858" s="17" t="s">
        <v>8537</v>
      </c>
      <c r="D2858" s="17" t="s">
        <v>8538</v>
      </c>
      <c r="E2858" s="16" t="s">
        <v>15</v>
      </c>
      <c r="F2858" s="11" t="s">
        <v>8353</v>
      </c>
    </row>
    <row r="2859" customHeight="true" spans="1:6">
      <c r="A2859" s="11">
        <v>2857</v>
      </c>
      <c r="B2859" s="16" t="s">
        <v>8539</v>
      </c>
      <c r="C2859" s="17" t="s">
        <v>8540</v>
      </c>
      <c r="D2859" s="17" t="s">
        <v>8541</v>
      </c>
      <c r="E2859" s="16" t="s">
        <v>15</v>
      </c>
      <c r="F2859" s="11" t="s">
        <v>8353</v>
      </c>
    </row>
    <row r="2860" customHeight="true" spans="1:6">
      <c r="A2860" s="11">
        <v>2858</v>
      </c>
      <c r="B2860" s="16" t="s">
        <v>8542</v>
      </c>
      <c r="C2860" s="17" t="s">
        <v>8543</v>
      </c>
      <c r="D2860" s="17" t="s">
        <v>8544</v>
      </c>
      <c r="E2860" s="16" t="s">
        <v>15</v>
      </c>
      <c r="F2860" s="11" t="s">
        <v>8353</v>
      </c>
    </row>
    <row r="2861" customHeight="true" spans="1:6">
      <c r="A2861" s="11">
        <v>2859</v>
      </c>
      <c r="B2861" s="16" t="s">
        <v>8545</v>
      </c>
      <c r="C2861" s="17" t="s">
        <v>8546</v>
      </c>
      <c r="D2861" s="17" t="s">
        <v>8547</v>
      </c>
      <c r="E2861" s="16" t="s">
        <v>15</v>
      </c>
      <c r="F2861" s="11" t="s">
        <v>8353</v>
      </c>
    </row>
    <row r="2862" customHeight="true" spans="1:6">
      <c r="A2862" s="11">
        <v>2860</v>
      </c>
      <c r="B2862" s="16" t="s">
        <v>8548</v>
      </c>
      <c r="C2862" s="17" t="s">
        <v>8549</v>
      </c>
      <c r="D2862" s="17" t="s">
        <v>8550</v>
      </c>
      <c r="E2862" s="16" t="s">
        <v>15</v>
      </c>
      <c r="F2862" s="11" t="s">
        <v>8353</v>
      </c>
    </row>
    <row r="2863" customHeight="true" spans="1:6">
      <c r="A2863" s="11">
        <v>2861</v>
      </c>
      <c r="B2863" s="16" t="s">
        <v>8551</v>
      </c>
      <c r="C2863" s="17" t="s">
        <v>8552</v>
      </c>
      <c r="D2863" s="17" t="s">
        <v>8553</v>
      </c>
      <c r="E2863" s="16" t="s">
        <v>15</v>
      </c>
      <c r="F2863" s="11" t="s">
        <v>8353</v>
      </c>
    </row>
    <row r="2864" customHeight="true" spans="1:6">
      <c r="A2864" s="11">
        <v>2862</v>
      </c>
      <c r="B2864" s="16" t="s">
        <v>8554</v>
      </c>
      <c r="C2864" s="17" t="s">
        <v>8555</v>
      </c>
      <c r="D2864" s="17" t="s">
        <v>8556</v>
      </c>
      <c r="E2864" s="16" t="s">
        <v>15</v>
      </c>
      <c r="F2864" s="11" t="s">
        <v>8353</v>
      </c>
    </row>
    <row r="2865" customHeight="true" spans="1:6">
      <c r="A2865" s="11">
        <v>2863</v>
      </c>
      <c r="B2865" s="16" t="s">
        <v>8557</v>
      </c>
      <c r="C2865" s="17" t="s">
        <v>8558</v>
      </c>
      <c r="D2865" s="17" t="s">
        <v>8559</v>
      </c>
      <c r="E2865" s="16" t="s">
        <v>15</v>
      </c>
      <c r="F2865" s="11" t="s">
        <v>8353</v>
      </c>
    </row>
    <row r="2866" customHeight="true" spans="1:6">
      <c r="A2866" s="11">
        <v>2864</v>
      </c>
      <c r="B2866" s="16" t="s">
        <v>8560</v>
      </c>
      <c r="C2866" s="17" t="s">
        <v>8561</v>
      </c>
      <c r="D2866" s="17" t="s">
        <v>8562</v>
      </c>
      <c r="E2866" s="16" t="s">
        <v>15</v>
      </c>
      <c r="F2866" s="11" t="s">
        <v>8353</v>
      </c>
    </row>
    <row r="2867" customHeight="true" spans="1:6">
      <c r="A2867" s="11">
        <v>2865</v>
      </c>
      <c r="B2867" s="16" t="s">
        <v>8563</v>
      </c>
      <c r="C2867" s="17" t="s">
        <v>8564</v>
      </c>
      <c r="D2867" s="17" t="s">
        <v>8565</v>
      </c>
      <c r="E2867" s="16" t="s">
        <v>15</v>
      </c>
      <c r="F2867" s="11" t="s">
        <v>8353</v>
      </c>
    </row>
    <row r="2868" customHeight="true" spans="1:6">
      <c r="A2868" s="11">
        <v>2866</v>
      </c>
      <c r="B2868" s="16" t="s">
        <v>8566</v>
      </c>
      <c r="C2868" s="17" t="s">
        <v>8567</v>
      </c>
      <c r="D2868" s="17" t="s">
        <v>8568</v>
      </c>
      <c r="E2868" s="16" t="s">
        <v>15</v>
      </c>
      <c r="F2868" s="11" t="s">
        <v>8353</v>
      </c>
    </row>
    <row r="2869" customHeight="true" spans="1:6">
      <c r="A2869" s="11">
        <v>2867</v>
      </c>
      <c r="B2869" s="16" t="s">
        <v>8569</v>
      </c>
      <c r="C2869" s="17" t="s">
        <v>8570</v>
      </c>
      <c r="D2869" s="17" t="s">
        <v>8571</v>
      </c>
      <c r="E2869" s="16" t="s">
        <v>15</v>
      </c>
      <c r="F2869" s="11" t="s">
        <v>8353</v>
      </c>
    </row>
    <row r="2870" customHeight="true" spans="1:6">
      <c r="A2870" s="11">
        <v>2868</v>
      </c>
      <c r="B2870" s="16" t="s">
        <v>8572</v>
      </c>
      <c r="C2870" s="17" t="s">
        <v>8573</v>
      </c>
      <c r="D2870" s="17" t="s">
        <v>8574</v>
      </c>
      <c r="E2870" s="16" t="s">
        <v>15</v>
      </c>
      <c r="F2870" s="11" t="s">
        <v>8353</v>
      </c>
    </row>
    <row r="2871" customHeight="true" spans="1:6">
      <c r="A2871" s="11">
        <v>2869</v>
      </c>
      <c r="B2871" s="16" t="s">
        <v>8575</v>
      </c>
      <c r="C2871" s="17" t="s">
        <v>8576</v>
      </c>
      <c r="D2871" s="17" t="s">
        <v>8577</v>
      </c>
      <c r="E2871" s="16" t="s">
        <v>15</v>
      </c>
      <c r="F2871" s="11" t="s">
        <v>8353</v>
      </c>
    </row>
    <row r="2872" customHeight="true" spans="1:6">
      <c r="A2872" s="11">
        <v>2870</v>
      </c>
      <c r="B2872" s="16" t="s">
        <v>8578</v>
      </c>
      <c r="C2872" s="17" t="s">
        <v>8579</v>
      </c>
      <c r="D2872" s="17" t="s">
        <v>8580</v>
      </c>
      <c r="E2872" s="16" t="s">
        <v>15</v>
      </c>
      <c r="F2872" s="11" t="s">
        <v>8353</v>
      </c>
    </row>
    <row r="2873" customHeight="true" spans="1:6">
      <c r="A2873" s="11">
        <v>2871</v>
      </c>
      <c r="B2873" s="16" t="s">
        <v>8581</v>
      </c>
      <c r="C2873" s="17" t="s">
        <v>8582</v>
      </c>
      <c r="D2873" s="17" t="s">
        <v>8583</v>
      </c>
      <c r="E2873" s="16" t="s">
        <v>15</v>
      </c>
      <c r="F2873" s="11" t="s">
        <v>8353</v>
      </c>
    </row>
    <row r="2874" customHeight="true" spans="1:6">
      <c r="A2874" s="11">
        <v>2872</v>
      </c>
      <c r="B2874" s="16" t="s">
        <v>8584</v>
      </c>
      <c r="C2874" s="17" t="s">
        <v>8585</v>
      </c>
      <c r="D2874" s="17" t="s">
        <v>8586</v>
      </c>
      <c r="E2874" s="16" t="s">
        <v>15</v>
      </c>
      <c r="F2874" s="11" t="s">
        <v>8353</v>
      </c>
    </row>
    <row r="2875" customHeight="true" spans="1:6">
      <c r="A2875" s="11">
        <v>2873</v>
      </c>
      <c r="B2875" s="16" t="s">
        <v>8587</v>
      </c>
      <c r="C2875" s="17" t="s">
        <v>8588</v>
      </c>
      <c r="D2875" s="17" t="s">
        <v>8589</v>
      </c>
      <c r="E2875" s="16" t="s">
        <v>15</v>
      </c>
      <c r="F2875" s="11" t="s">
        <v>8353</v>
      </c>
    </row>
    <row r="2876" customHeight="true" spans="1:6">
      <c r="A2876" s="11">
        <v>2874</v>
      </c>
      <c r="B2876" s="16" t="s">
        <v>8590</v>
      </c>
      <c r="C2876" s="17" t="s">
        <v>8591</v>
      </c>
      <c r="D2876" s="17" t="s">
        <v>8592</v>
      </c>
      <c r="E2876" s="16" t="s">
        <v>15</v>
      </c>
      <c r="F2876" s="11" t="s">
        <v>8353</v>
      </c>
    </row>
    <row r="2877" customHeight="true" spans="1:6">
      <c r="A2877" s="11">
        <v>2875</v>
      </c>
      <c r="B2877" s="16" t="s">
        <v>8593</v>
      </c>
      <c r="C2877" s="17" t="s">
        <v>8594</v>
      </c>
      <c r="D2877" s="17" t="s">
        <v>8595</v>
      </c>
      <c r="E2877" s="16" t="s">
        <v>15</v>
      </c>
      <c r="F2877" s="11" t="s">
        <v>8353</v>
      </c>
    </row>
    <row r="2878" customHeight="true" spans="1:6">
      <c r="A2878" s="11">
        <v>2876</v>
      </c>
      <c r="B2878" s="16" t="s">
        <v>8596</v>
      </c>
      <c r="C2878" s="17" t="s">
        <v>8597</v>
      </c>
      <c r="D2878" s="17" t="s">
        <v>8598</v>
      </c>
      <c r="E2878" s="16" t="s">
        <v>15</v>
      </c>
      <c r="F2878" s="11" t="s">
        <v>8353</v>
      </c>
    </row>
    <row r="2879" customHeight="true" spans="1:6">
      <c r="A2879" s="11">
        <v>2877</v>
      </c>
      <c r="B2879" s="16" t="s">
        <v>8599</v>
      </c>
      <c r="C2879" s="17" t="s">
        <v>8600</v>
      </c>
      <c r="D2879" s="17" t="s">
        <v>8601</v>
      </c>
      <c r="E2879" s="16" t="s">
        <v>15</v>
      </c>
      <c r="F2879" s="11" t="s">
        <v>8353</v>
      </c>
    </row>
    <row r="2880" customHeight="true" spans="1:6">
      <c r="A2880" s="11">
        <v>2878</v>
      </c>
      <c r="B2880" s="16" t="s">
        <v>8602</v>
      </c>
      <c r="C2880" s="17" t="s">
        <v>8603</v>
      </c>
      <c r="D2880" s="17" t="s">
        <v>8604</v>
      </c>
      <c r="E2880" s="16" t="s">
        <v>15</v>
      </c>
      <c r="F2880" s="11" t="s">
        <v>8353</v>
      </c>
    </row>
    <row r="2881" customHeight="true" spans="1:6">
      <c r="A2881" s="11">
        <v>2879</v>
      </c>
      <c r="B2881" s="16" t="s">
        <v>8605</v>
      </c>
      <c r="C2881" s="17" t="s">
        <v>8606</v>
      </c>
      <c r="D2881" s="17" t="s">
        <v>8607</v>
      </c>
      <c r="E2881" s="16" t="s">
        <v>15</v>
      </c>
      <c r="F2881" s="11" t="s">
        <v>8353</v>
      </c>
    </row>
    <row r="2882" customHeight="true" spans="1:6">
      <c r="A2882" s="11">
        <v>2880</v>
      </c>
      <c r="B2882" s="16" t="s">
        <v>8608</v>
      </c>
      <c r="C2882" s="17" t="s">
        <v>8609</v>
      </c>
      <c r="D2882" s="17" t="s">
        <v>8610</v>
      </c>
      <c r="E2882" s="16" t="s">
        <v>15</v>
      </c>
      <c r="F2882" s="11" t="s">
        <v>8353</v>
      </c>
    </row>
    <row r="2883" customHeight="true" spans="1:6">
      <c r="A2883" s="11">
        <v>2881</v>
      </c>
      <c r="B2883" s="16" t="s">
        <v>8611</v>
      </c>
      <c r="C2883" s="17" t="s">
        <v>8612</v>
      </c>
      <c r="D2883" s="17" t="s">
        <v>8613</v>
      </c>
      <c r="E2883" s="16" t="s">
        <v>15</v>
      </c>
      <c r="F2883" s="11" t="s">
        <v>8353</v>
      </c>
    </row>
    <row r="2884" customHeight="true" spans="1:6">
      <c r="A2884" s="11">
        <v>2882</v>
      </c>
      <c r="B2884" s="16" t="s">
        <v>8614</v>
      </c>
      <c r="C2884" s="17" t="s">
        <v>8615</v>
      </c>
      <c r="D2884" s="17" t="s">
        <v>8616</v>
      </c>
      <c r="E2884" s="16" t="s">
        <v>15</v>
      </c>
      <c r="F2884" s="11" t="s">
        <v>8353</v>
      </c>
    </row>
    <row r="2885" customHeight="true" spans="1:6">
      <c r="A2885" s="11">
        <v>2883</v>
      </c>
      <c r="B2885" s="16" t="s">
        <v>8617</v>
      </c>
      <c r="C2885" s="17" t="s">
        <v>8618</v>
      </c>
      <c r="D2885" s="17" t="s">
        <v>8619</v>
      </c>
      <c r="E2885" s="16" t="s">
        <v>15</v>
      </c>
      <c r="F2885" s="11" t="s">
        <v>8353</v>
      </c>
    </row>
    <row r="2886" customHeight="true" spans="1:6">
      <c r="A2886" s="11">
        <v>2884</v>
      </c>
      <c r="B2886" s="16" t="s">
        <v>8620</v>
      </c>
      <c r="C2886" s="17" t="s">
        <v>8621</v>
      </c>
      <c r="D2886" s="17" t="s">
        <v>8622</v>
      </c>
      <c r="E2886" s="16" t="s">
        <v>15</v>
      </c>
      <c r="F2886" s="11" t="s">
        <v>8353</v>
      </c>
    </row>
    <row r="2887" customHeight="true" spans="1:6">
      <c r="A2887" s="11">
        <v>2885</v>
      </c>
      <c r="B2887" s="16" t="s">
        <v>8623</v>
      </c>
      <c r="C2887" s="17" t="s">
        <v>8624</v>
      </c>
      <c r="D2887" s="17" t="s">
        <v>8625</v>
      </c>
      <c r="E2887" s="16" t="s">
        <v>15</v>
      </c>
      <c r="F2887" s="11" t="s">
        <v>8353</v>
      </c>
    </row>
    <row r="2888" customHeight="true" spans="1:6">
      <c r="A2888" s="11">
        <v>2886</v>
      </c>
      <c r="B2888" s="16" t="s">
        <v>8626</v>
      </c>
      <c r="C2888" s="17" t="s">
        <v>8627</v>
      </c>
      <c r="D2888" s="17" t="s">
        <v>8628</v>
      </c>
      <c r="E2888" s="16" t="s">
        <v>15</v>
      </c>
      <c r="F2888" s="11" t="s">
        <v>8353</v>
      </c>
    </row>
    <row r="2889" customHeight="true" spans="1:6">
      <c r="A2889" s="11">
        <v>2887</v>
      </c>
      <c r="B2889" s="16" t="s">
        <v>8629</v>
      </c>
      <c r="C2889" s="17" t="s">
        <v>8630</v>
      </c>
      <c r="D2889" s="17" t="s">
        <v>8631</v>
      </c>
      <c r="E2889" s="16" t="s">
        <v>15</v>
      </c>
      <c r="F2889" s="11" t="s">
        <v>8353</v>
      </c>
    </row>
    <row r="2890" customHeight="true" spans="1:6">
      <c r="A2890" s="11">
        <v>2888</v>
      </c>
      <c r="B2890" s="16" t="s">
        <v>8632</v>
      </c>
      <c r="C2890" s="17" t="s">
        <v>8633</v>
      </c>
      <c r="D2890" s="17" t="s">
        <v>8634</v>
      </c>
      <c r="E2890" s="16" t="s">
        <v>15</v>
      </c>
      <c r="F2890" s="11" t="s">
        <v>8353</v>
      </c>
    </row>
    <row r="2891" customHeight="true" spans="1:6">
      <c r="A2891" s="11">
        <v>2889</v>
      </c>
      <c r="B2891" s="16" t="s">
        <v>8635</v>
      </c>
      <c r="C2891" s="17" t="s">
        <v>8636</v>
      </c>
      <c r="D2891" s="17" t="s">
        <v>8637</v>
      </c>
      <c r="E2891" s="16" t="s">
        <v>15</v>
      </c>
      <c r="F2891" s="11" t="s">
        <v>8353</v>
      </c>
    </row>
    <row r="2892" customHeight="true" spans="1:6">
      <c r="A2892" s="11">
        <v>2890</v>
      </c>
      <c r="B2892" s="16" t="s">
        <v>8638</v>
      </c>
      <c r="C2892" s="17" t="s">
        <v>8639</v>
      </c>
      <c r="D2892" s="17" t="s">
        <v>8640</v>
      </c>
      <c r="E2892" s="16" t="s">
        <v>15</v>
      </c>
      <c r="F2892" s="11" t="s">
        <v>8353</v>
      </c>
    </row>
    <row r="2893" customHeight="true" spans="1:6">
      <c r="A2893" s="11">
        <v>2891</v>
      </c>
      <c r="B2893" s="16" t="s">
        <v>8641</v>
      </c>
      <c r="C2893" s="17" t="s">
        <v>8642</v>
      </c>
      <c r="D2893" s="17" t="s">
        <v>8643</v>
      </c>
      <c r="E2893" s="16" t="s">
        <v>15</v>
      </c>
      <c r="F2893" s="11" t="s">
        <v>8353</v>
      </c>
    </row>
    <row r="2894" customHeight="true" spans="1:6">
      <c r="A2894" s="11">
        <v>2892</v>
      </c>
      <c r="B2894" s="16" t="s">
        <v>8644</v>
      </c>
      <c r="C2894" s="17" t="s">
        <v>8645</v>
      </c>
      <c r="D2894" s="17" t="s">
        <v>8646</v>
      </c>
      <c r="E2894" s="16" t="s">
        <v>15</v>
      </c>
      <c r="F2894" s="11" t="s">
        <v>8353</v>
      </c>
    </row>
    <row r="2895" customHeight="true" spans="1:6">
      <c r="A2895" s="11">
        <v>2893</v>
      </c>
      <c r="B2895" s="16" t="s">
        <v>8647</v>
      </c>
      <c r="C2895" s="17" t="s">
        <v>8648</v>
      </c>
      <c r="D2895" s="17" t="s">
        <v>8649</v>
      </c>
      <c r="E2895" s="16" t="s">
        <v>15</v>
      </c>
      <c r="F2895" s="11" t="s">
        <v>8353</v>
      </c>
    </row>
    <row r="2896" customHeight="true" spans="1:6">
      <c r="A2896" s="11">
        <v>2894</v>
      </c>
      <c r="B2896" s="16" t="s">
        <v>8650</v>
      </c>
      <c r="C2896" s="17" t="s">
        <v>8651</v>
      </c>
      <c r="D2896" s="17" t="s">
        <v>8652</v>
      </c>
      <c r="E2896" s="16" t="s">
        <v>15</v>
      </c>
      <c r="F2896" s="11" t="s">
        <v>8353</v>
      </c>
    </row>
    <row r="2897" customHeight="true" spans="1:6">
      <c r="A2897" s="11">
        <v>2895</v>
      </c>
      <c r="B2897" s="16" t="s">
        <v>8653</v>
      </c>
      <c r="C2897" s="17" t="s">
        <v>8654</v>
      </c>
      <c r="D2897" s="17" t="s">
        <v>8655</v>
      </c>
      <c r="E2897" s="16" t="s">
        <v>15</v>
      </c>
      <c r="F2897" s="11" t="s">
        <v>8353</v>
      </c>
    </row>
    <row r="2898" customHeight="true" spans="1:6">
      <c r="A2898" s="11">
        <v>2896</v>
      </c>
      <c r="B2898" s="16" t="s">
        <v>8656</v>
      </c>
      <c r="C2898" s="17" t="s">
        <v>8657</v>
      </c>
      <c r="D2898" s="17" t="s">
        <v>8658</v>
      </c>
      <c r="E2898" s="16" t="s">
        <v>15</v>
      </c>
      <c r="F2898" s="11" t="s">
        <v>8353</v>
      </c>
    </row>
    <row r="2899" customHeight="true" spans="1:6">
      <c r="A2899" s="11">
        <v>2897</v>
      </c>
      <c r="B2899" s="16" t="s">
        <v>8659</v>
      </c>
      <c r="C2899" s="17" t="s">
        <v>8660</v>
      </c>
      <c r="D2899" s="17" t="s">
        <v>8661</v>
      </c>
      <c r="E2899" s="16" t="s">
        <v>15</v>
      </c>
      <c r="F2899" s="11" t="s">
        <v>8353</v>
      </c>
    </row>
    <row r="2900" customHeight="true" spans="1:6">
      <c r="A2900" s="11">
        <v>2898</v>
      </c>
      <c r="B2900" s="16" t="s">
        <v>8662</v>
      </c>
      <c r="C2900" s="17" t="s">
        <v>8663</v>
      </c>
      <c r="D2900" s="17" t="s">
        <v>8664</v>
      </c>
      <c r="E2900" s="16" t="s">
        <v>15</v>
      </c>
      <c r="F2900" s="11" t="s">
        <v>8353</v>
      </c>
    </row>
    <row r="2901" customHeight="true" spans="1:6">
      <c r="A2901" s="11">
        <v>2899</v>
      </c>
      <c r="B2901" s="16" t="s">
        <v>8665</v>
      </c>
      <c r="C2901" s="17" t="s">
        <v>8666</v>
      </c>
      <c r="D2901" s="17" t="s">
        <v>8667</v>
      </c>
      <c r="E2901" s="16" t="s">
        <v>15</v>
      </c>
      <c r="F2901" s="11" t="s">
        <v>8353</v>
      </c>
    </row>
    <row r="2902" customHeight="true" spans="1:6">
      <c r="A2902" s="11">
        <v>2900</v>
      </c>
      <c r="B2902" s="16" t="s">
        <v>8668</v>
      </c>
      <c r="C2902" s="17" t="s">
        <v>8669</v>
      </c>
      <c r="D2902" s="17" t="s">
        <v>8670</v>
      </c>
      <c r="E2902" s="16" t="s">
        <v>15</v>
      </c>
      <c r="F2902" s="11" t="s">
        <v>8353</v>
      </c>
    </row>
    <row r="2903" customHeight="true" spans="1:6">
      <c r="A2903" s="11">
        <v>2901</v>
      </c>
      <c r="B2903" s="16" t="s">
        <v>8671</v>
      </c>
      <c r="C2903" s="17" t="s">
        <v>8672</v>
      </c>
      <c r="D2903" s="17" t="s">
        <v>8673</v>
      </c>
      <c r="E2903" s="16" t="s">
        <v>15</v>
      </c>
      <c r="F2903" s="11" t="s">
        <v>8353</v>
      </c>
    </row>
    <row r="2904" customHeight="true" spans="1:6">
      <c r="A2904" s="11">
        <v>2902</v>
      </c>
      <c r="B2904" s="16" t="s">
        <v>8674</v>
      </c>
      <c r="C2904" s="17" t="s">
        <v>8675</v>
      </c>
      <c r="D2904" s="17" t="s">
        <v>8676</v>
      </c>
      <c r="E2904" s="16" t="s">
        <v>15</v>
      </c>
      <c r="F2904" s="11" t="s">
        <v>8353</v>
      </c>
    </row>
    <row r="2905" customHeight="true" spans="1:6">
      <c r="A2905" s="11">
        <v>2903</v>
      </c>
      <c r="B2905" s="16" t="s">
        <v>8677</v>
      </c>
      <c r="C2905" s="17" t="s">
        <v>8678</v>
      </c>
      <c r="D2905" s="17" t="s">
        <v>8679</v>
      </c>
      <c r="E2905" s="16" t="s">
        <v>15</v>
      </c>
      <c r="F2905" s="11" t="s">
        <v>8353</v>
      </c>
    </row>
    <row r="2906" customHeight="true" spans="1:6">
      <c r="A2906" s="11">
        <v>2904</v>
      </c>
      <c r="B2906" s="16" t="s">
        <v>8680</v>
      </c>
      <c r="C2906" s="17" t="s">
        <v>8681</v>
      </c>
      <c r="D2906" s="17" t="s">
        <v>8682</v>
      </c>
      <c r="E2906" s="16" t="s">
        <v>15</v>
      </c>
      <c r="F2906" s="11" t="s">
        <v>8353</v>
      </c>
    </row>
    <row r="2907" customHeight="true" spans="1:6">
      <c r="A2907" s="11">
        <v>2905</v>
      </c>
      <c r="B2907" s="16" t="s">
        <v>8683</v>
      </c>
      <c r="C2907" s="17" t="s">
        <v>8684</v>
      </c>
      <c r="D2907" s="17" t="s">
        <v>8685</v>
      </c>
      <c r="E2907" s="16" t="s">
        <v>15</v>
      </c>
      <c r="F2907" s="11" t="s">
        <v>8353</v>
      </c>
    </row>
    <row r="2908" customHeight="true" spans="1:6">
      <c r="A2908" s="11">
        <v>2906</v>
      </c>
      <c r="B2908" s="16" t="s">
        <v>8686</v>
      </c>
      <c r="C2908" s="17" t="s">
        <v>8687</v>
      </c>
      <c r="D2908" s="17" t="s">
        <v>8688</v>
      </c>
      <c r="E2908" s="16" t="s">
        <v>15</v>
      </c>
      <c r="F2908" s="11" t="s">
        <v>8353</v>
      </c>
    </row>
    <row r="2909" customHeight="true" spans="1:6">
      <c r="A2909" s="11">
        <v>2907</v>
      </c>
      <c r="B2909" s="16" t="s">
        <v>8689</v>
      </c>
      <c r="C2909" s="17" t="s">
        <v>8690</v>
      </c>
      <c r="D2909" s="17" t="s">
        <v>8691</v>
      </c>
      <c r="E2909" s="16" t="s">
        <v>15</v>
      </c>
      <c r="F2909" s="11" t="s">
        <v>8353</v>
      </c>
    </row>
    <row r="2910" customHeight="true" spans="1:6">
      <c r="A2910" s="11">
        <v>2908</v>
      </c>
      <c r="B2910" s="16" t="s">
        <v>8692</v>
      </c>
      <c r="C2910" s="17" t="s">
        <v>8693</v>
      </c>
      <c r="D2910" s="17" t="s">
        <v>8694</v>
      </c>
      <c r="E2910" s="16" t="s">
        <v>15</v>
      </c>
      <c r="F2910" s="11" t="s">
        <v>8353</v>
      </c>
    </row>
    <row r="2911" customHeight="true" spans="1:6">
      <c r="A2911" s="11">
        <v>2909</v>
      </c>
      <c r="B2911" s="16" t="s">
        <v>8695</v>
      </c>
      <c r="C2911" s="17" t="s">
        <v>8696</v>
      </c>
      <c r="D2911" s="17" t="s">
        <v>8697</v>
      </c>
      <c r="E2911" s="16" t="s">
        <v>15</v>
      </c>
      <c r="F2911" s="11" t="s">
        <v>8353</v>
      </c>
    </row>
    <row r="2912" customHeight="true" spans="1:6">
      <c r="A2912" s="11">
        <v>2910</v>
      </c>
      <c r="B2912" s="16" t="s">
        <v>8698</v>
      </c>
      <c r="C2912" s="17" t="s">
        <v>8699</v>
      </c>
      <c r="D2912" s="17" t="s">
        <v>8700</v>
      </c>
      <c r="E2912" s="16" t="s">
        <v>15</v>
      </c>
      <c r="F2912" s="11" t="s">
        <v>8353</v>
      </c>
    </row>
    <row r="2913" customHeight="true" spans="1:6">
      <c r="A2913" s="11">
        <v>2911</v>
      </c>
      <c r="B2913" s="16" t="s">
        <v>8701</v>
      </c>
      <c r="C2913" s="17" t="s">
        <v>8702</v>
      </c>
      <c r="D2913" s="17" t="s">
        <v>8703</v>
      </c>
      <c r="E2913" s="16" t="s">
        <v>15</v>
      </c>
      <c r="F2913" s="11" t="s">
        <v>8353</v>
      </c>
    </row>
    <row r="2914" customHeight="true" spans="1:6">
      <c r="A2914" s="11">
        <v>2912</v>
      </c>
      <c r="B2914" s="18" t="s">
        <v>8704</v>
      </c>
      <c r="C2914" s="17" t="s">
        <v>8705</v>
      </c>
      <c r="D2914" s="17" t="s">
        <v>8706</v>
      </c>
      <c r="E2914" s="16" t="s">
        <v>15</v>
      </c>
      <c r="F2914" s="11" t="s">
        <v>8353</v>
      </c>
    </row>
    <row r="2915" customHeight="true" spans="1:6">
      <c r="A2915" s="11">
        <v>2913</v>
      </c>
      <c r="B2915" s="18" t="s">
        <v>8707</v>
      </c>
      <c r="C2915" s="17" t="s">
        <v>8708</v>
      </c>
      <c r="D2915" s="17" t="s">
        <v>8709</v>
      </c>
      <c r="E2915" s="16" t="s">
        <v>15</v>
      </c>
      <c r="F2915" s="11" t="s">
        <v>8353</v>
      </c>
    </row>
    <row r="2916" customHeight="true" spans="1:6">
      <c r="A2916" s="11">
        <v>2914</v>
      </c>
      <c r="B2916" s="18" t="s">
        <v>8710</v>
      </c>
      <c r="C2916" s="17" t="s">
        <v>8711</v>
      </c>
      <c r="D2916" s="17" t="s">
        <v>8712</v>
      </c>
      <c r="E2916" s="16" t="s">
        <v>15</v>
      </c>
      <c r="F2916" s="11" t="s">
        <v>8353</v>
      </c>
    </row>
    <row r="2917" customHeight="true" spans="1:6">
      <c r="A2917" s="11">
        <v>2915</v>
      </c>
      <c r="B2917" s="16" t="s">
        <v>8713</v>
      </c>
      <c r="C2917" s="17" t="s">
        <v>8714</v>
      </c>
      <c r="D2917" s="17" t="s">
        <v>8715</v>
      </c>
      <c r="E2917" s="16" t="s">
        <v>10</v>
      </c>
      <c r="F2917" s="11" t="s">
        <v>8353</v>
      </c>
    </row>
    <row r="2918" customHeight="true" spans="1:6">
      <c r="A2918" s="11">
        <v>2916</v>
      </c>
      <c r="B2918" s="16" t="s">
        <v>8716</v>
      </c>
      <c r="C2918" s="17" t="s">
        <v>8717</v>
      </c>
      <c r="D2918" s="17" t="s">
        <v>8718</v>
      </c>
      <c r="E2918" s="16" t="s">
        <v>10</v>
      </c>
      <c r="F2918" s="11" t="s">
        <v>8353</v>
      </c>
    </row>
    <row r="2919" customHeight="true" spans="1:6">
      <c r="A2919" s="11">
        <v>2917</v>
      </c>
      <c r="B2919" s="16" t="s">
        <v>8719</v>
      </c>
      <c r="C2919" s="17" t="s">
        <v>8720</v>
      </c>
      <c r="D2919" s="17" t="s">
        <v>8721</v>
      </c>
      <c r="E2919" s="16" t="s">
        <v>10</v>
      </c>
      <c r="F2919" s="11" t="s">
        <v>8353</v>
      </c>
    </row>
    <row r="2920" customHeight="true" spans="1:6">
      <c r="A2920" s="11">
        <v>2918</v>
      </c>
      <c r="B2920" s="16" t="s">
        <v>8722</v>
      </c>
      <c r="C2920" s="17" t="s">
        <v>8723</v>
      </c>
      <c r="D2920" s="17" t="s">
        <v>8724</v>
      </c>
      <c r="E2920" s="16" t="s">
        <v>10</v>
      </c>
      <c r="F2920" s="11" t="s">
        <v>8353</v>
      </c>
    </row>
    <row r="2921" customHeight="true" spans="1:6">
      <c r="A2921" s="11">
        <v>2919</v>
      </c>
      <c r="B2921" s="16" t="s">
        <v>8725</v>
      </c>
      <c r="C2921" s="17" t="s">
        <v>8726</v>
      </c>
      <c r="D2921" s="17" t="s">
        <v>8727</v>
      </c>
      <c r="E2921" s="16" t="s">
        <v>10</v>
      </c>
      <c r="F2921" s="11" t="s">
        <v>8353</v>
      </c>
    </row>
    <row r="2922" customHeight="true" spans="1:6">
      <c r="A2922" s="11">
        <v>2920</v>
      </c>
      <c r="B2922" s="16" t="s">
        <v>8728</v>
      </c>
      <c r="C2922" s="17" t="s">
        <v>8729</v>
      </c>
      <c r="D2922" s="17" t="s">
        <v>8730</v>
      </c>
      <c r="E2922" s="16" t="s">
        <v>10</v>
      </c>
      <c r="F2922" s="11" t="s">
        <v>8353</v>
      </c>
    </row>
    <row r="2923" customHeight="true" spans="1:6">
      <c r="A2923" s="11">
        <v>2921</v>
      </c>
      <c r="B2923" s="16" t="s">
        <v>8731</v>
      </c>
      <c r="C2923" s="17" t="s">
        <v>8732</v>
      </c>
      <c r="D2923" s="17" t="s">
        <v>8733</v>
      </c>
      <c r="E2923" s="16" t="s">
        <v>10</v>
      </c>
      <c r="F2923" s="11" t="s">
        <v>8353</v>
      </c>
    </row>
    <row r="2924" customHeight="true" spans="1:6">
      <c r="A2924" s="11">
        <v>2922</v>
      </c>
      <c r="B2924" s="16" t="s">
        <v>8734</v>
      </c>
      <c r="C2924" s="17" t="s">
        <v>8735</v>
      </c>
      <c r="D2924" s="17" t="s">
        <v>8736</v>
      </c>
      <c r="E2924" s="16" t="s">
        <v>10</v>
      </c>
      <c r="F2924" s="11" t="s">
        <v>8353</v>
      </c>
    </row>
    <row r="2925" customHeight="true" spans="1:6">
      <c r="A2925" s="11">
        <v>2923</v>
      </c>
      <c r="B2925" s="16" t="s">
        <v>8737</v>
      </c>
      <c r="C2925" s="17" t="s">
        <v>8738</v>
      </c>
      <c r="D2925" s="17" t="s">
        <v>8739</v>
      </c>
      <c r="E2925" s="16" t="s">
        <v>10</v>
      </c>
      <c r="F2925" s="11" t="s">
        <v>8353</v>
      </c>
    </row>
    <row r="2926" customHeight="true" spans="1:6">
      <c r="A2926" s="11">
        <v>2924</v>
      </c>
      <c r="B2926" s="16" t="s">
        <v>8740</v>
      </c>
      <c r="C2926" s="17" t="s">
        <v>8741</v>
      </c>
      <c r="D2926" s="17" t="s">
        <v>8742</v>
      </c>
      <c r="E2926" s="16" t="s">
        <v>10</v>
      </c>
      <c r="F2926" s="11" t="s">
        <v>8353</v>
      </c>
    </row>
    <row r="2927" customHeight="true" spans="1:6">
      <c r="A2927" s="11">
        <v>2925</v>
      </c>
      <c r="B2927" s="16" t="s">
        <v>8743</v>
      </c>
      <c r="C2927" s="17" t="s">
        <v>8744</v>
      </c>
      <c r="D2927" s="17" t="s">
        <v>8745</v>
      </c>
      <c r="E2927" s="16" t="s">
        <v>10</v>
      </c>
      <c r="F2927" s="11" t="s">
        <v>8353</v>
      </c>
    </row>
    <row r="2928" customHeight="true" spans="1:6">
      <c r="A2928" s="11">
        <v>2926</v>
      </c>
      <c r="B2928" s="16" t="s">
        <v>8746</v>
      </c>
      <c r="C2928" s="17" t="s">
        <v>8747</v>
      </c>
      <c r="D2928" s="17" t="s">
        <v>8748</v>
      </c>
      <c r="E2928" s="16" t="s">
        <v>10</v>
      </c>
      <c r="F2928" s="11" t="s">
        <v>8353</v>
      </c>
    </row>
    <row r="2929" customHeight="true" spans="1:6">
      <c r="A2929" s="11">
        <v>2927</v>
      </c>
      <c r="B2929" s="16" t="s">
        <v>8749</v>
      </c>
      <c r="C2929" s="17" t="s">
        <v>8750</v>
      </c>
      <c r="D2929" s="17" t="s">
        <v>8751</v>
      </c>
      <c r="E2929" s="16" t="s">
        <v>10</v>
      </c>
      <c r="F2929" s="11" t="s">
        <v>8353</v>
      </c>
    </row>
    <row r="2930" customHeight="true" spans="1:6">
      <c r="A2930" s="11">
        <v>2928</v>
      </c>
      <c r="B2930" s="16" t="s">
        <v>8752</v>
      </c>
      <c r="C2930" s="17" t="s">
        <v>8753</v>
      </c>
      <c r="D2930" s="17" t="s">
        <v>8754</v>
      </c>
      <c r="E2930" s="16" t="s">
        <v>10</v>
      </c>
      <c r="F2930" s="11" t="s">
        <v>8353</v>
      </c>
    </row>
    <row r="2931" customHeight="true" spans="1:6">
      <c r="A2931" s="11">
        <v>2929</v>
      </c>
      <c r="B2931" s="16" t="s">
        <v>8755</v>
      </c>
      <c r="C2931" s="17" t="s">
        <v>8756</v>
      </c>
      <c r="D2931" s="17" t="s">
        <v>8757</v>
      </c>
      <c r="E2931" s="16" t="s">
        <v>10</v>
      </c>
      <c r="F2931" s="11" t="s">
        <v>8353</v>
      </c>
    </row>
    <row r="2932" customHeight="true" spans="1:6">
      <c r="A2932" s="11">
        <v>2930</v>
      </c>
      <c r="B2932" s="16" t="s">
        <v>8758</v>
      </c>
      <c r="C2932" s="17" t="s">
        <v>8759</v>
      </c>
      <c r="D2932" s="17" t="s">
        <v>8760</v>
      </c>
      <c r="E2932" s="16" t="s">
        <v>10</v>
      </c>
      <c r="F2932" s="11" t="s">
        <v>8353</v>
      </c>
    </row>
    <row r="2933" customHeight="true" spans="1:6">
      <c r="A2933" s="11">
        <v>2931</v>
      </c>
      <c r="B2933" s="16" t="s">
        <v>8761</v>
      </c>
      <c r="C2933" s="17" t="s">
        <v>8762</v>
      </c>
      <c r="D2933" s="17" t="s">
        <v>8763</v>
      </c>
      <c r="E2933" s="16" t="s">
        <v>10</v>
      </c>
      <c r="F2933" s="11" t="s">
        <v>8353</v>
      </c>
    </row>
    <row r="2934" customHeight="true" spans="1:6">
      <c r="A2934" s="11">
        <v>2932</v>
      </c>
      <c r="B2934" s="16" t="s">
        <v>8764</v>
      </c>
      <c r="C2934" s="17" t="s">
        <v>8765</v>
      </c>
      <c r="D2934" s="17" t="s">
        <v>8766</v>
      </c>
      <c r="E2934" s="16" t="s">
        <v>10</v>
      </c>
      <c r="F2934" s="11" t="s">
        <v>8353</v>
      </c>
    </row>
    <row r="2935" customHeight="true" spans="1:6">
      <c r="A2935" s="11">
        <v>2933</v>
      </c>
      <c r="B2935" s="16" t="s">
        <v>8767</v>
      </c>
      <c r="C2935" s="17" t="s">
        <v>8768</v>
      </c>
      <c r="D2935" s="17" t="s">
        <v>8769</v>
      </c>
      <c r="E2935" s="16" t="s">
        <v>10</v>
      </c>
      <c r="F2935" s="11" t="s">
        <v>8353</v>
      </c>
    </row>
    <row r="2936" customHeight="true" spans="1:6">
      <c r="A2936" s="11">
        <v>2934</v>
      </c>
      <c r="B2936" s="16" t="s">
        <v>8770</v>
      </c>
      <c r="C2936" s="17" t="s">
        <v>8771</v>
      </c>
      <c r="D2936" s="17" t="s">
        <v>8772</v>
      </c>
      <c r="E2936" s="16" t="s">
        <v>10</v>
      </c>
      <c r="F2936" s="11" t="s">
        <v>8353</v>
      </c>
    </row>
    <row r="2937" customHeight="true" spans="1:6">
      <c r="A2937" s="11">
        <v>2935</v>
      </c>
      <c r="B2937" s="16" t="s">
        <v>8773</v>
      </c>
      <c r="C2937" s="17" t="s">
        <v>8774</v>
      </c>
      <c r="D2937" s="17" t="s">
        <v>8775</v>
      </c>
      <c r="E2937" s="16" t="s">
        <v>10</v>
      </c>
      <c r="F2937" s="11" t="s">
        <v>8353</v>
      </c>
    </row>
    <row r="2938" customHeight="true" spans="1:6">
      <c r="A2938" s="11">
        <v>2936</v>
      </c>
      <c r="B2938" s="16" t="s">
        <v>8776</v>
      </c>
      <c r="C2938" s="17" t="s">
        <v>8777</v>
      </c>
      <c r="D2938" s="17" t="s">
        <v>8778</v>
      </c>
      <c r="E2938" s="16" t="s">
        <v>10</v>
      </c>
      <c r="F2938" s="11" t="s">
        <v>8353</v>
      </c>
    </row>
    <row r="2939" customHeight="true" spans="1:6">
      <c r="A2939" s="11">
        <v>2937</v>
      </c>
      <c r="B2939" s="16" t="s">
        <v>8779</v>
      </c>
      <c r="C2939" s="17" t="s">
        <v>8780</v>
      </c>
      <c r="D2939" s="17" t="s">
        <v>8781</v>
      </c>
      <c r="E2939" s="16" t="s">
        <v>10</v>
      </c>
      <c r="F2939" s="11" t="s">
        <v>8353</v>
      </c>
    </row>
    <row r="2940" customHeight="true" spans="1:6">
      <c r="A2940" s="11">
        <v>2938</v>
      </c>
      <c r="B2940" s="16" t="s">
        <v>8782</v>
      </c>
      <c r="C2940" s="17" t="s">
        <v>8783</v>
      </c>
      <c r="D2940" s="17" t="s">
        <v>8784</v>
      </c>
      <c r="E2940" s="16" t="s">
        <v>10</v>
      </c>
      <c r="F2940" s="11" t="s">
        <v>8353</v>
      </c>
    </row>
    <row r="2941" customHeight="true" spans="1:6">
      <c r="A2941" s="11">
        <v>2939</v>
      </c>
      <c r="B2941" s="16" t="s">
        <v>8785</v>
      </c>
      <c r="C2941" s="17" t="s">
        <v>8786</v>
      </c>
      <c r="D2941" s="17" t="s">
        <v>8787</v>
      </c>
      <c r="E2941" s="16" t="s">
        <v>10</v>
      </c>
      <c r="F2941" s="11" t="s">
        <v>8353</v>
      </c>
    </row>
    <row r="2942" customHeight="true" spans="1:6">
      <c r="A2942" s="11">
        <v>2940</v>
      </c>
      <c r="B2942" s="16" t="s">
        <v>8788</v>
      </c>
      <c r="C2942" s="17" t="s">
        <v>8789</v>
      </c>
      <c r="D2942" s="17" t="s">
        <v>8790</v>
      </c>
      <c r="E2942" s="16" t="s">
        <v>10</v>
      </c>
      <c r="F2942" s="11" t="s">
        <v>8353</v>
      </c>
    </row>
    <row r="2943" customHeight="true" spans="1:6">
      <c r="A2943" s="11">
        <v>2941</v>
      </c>
      <c r="B2943" s="16" t="s">
        <v>8791</v>
      </c>
      <c r="C2943" s="17" t="s">
        <v>8792</v>
      </c>
      <c r="D2943" s="17" t="s">
        <v>8793</v>
      </c>
      <c r="E2943" s="16" t="s">
        <v>10</v>
      </c>
      <c r="F2943" s="11" t="s">
        <v>8353</v>
      </c>
    </row>
    <row r="2944" customHeight="true" spans="1:6">
      <c r="A2944" s="11">
        <v>2942</v>
      </c>
      <c r="B2944" s="16" t="s">
        <v>8794</v>
      </c>
      <c r="C2944" s="17" t="s">
        <v>8795</v>
      </c>
      <c r="D2944" s="17" t="s">
        <v>8796</v>
      </c>
      <c r="E2944" s="16" t="s">
        <v>10</v>
      </c>
      <c r="F2944" s="11" t="s">
        <v>8353</v>
      </c>
    </row>
    <row r="2945" customHeight="true" spans="1:6">
      <c r="A2945" s="11">
        <v>2943</v>
      </c>
      <c r="B2945" s="16" t="s">
        <v>8797</v>
      </c>
      <c r="C2945" s="17" t="s">
        <v>8798</v>
      </c>
      <c r="D2945" s="17" t="s">
        <v>8799</v>
      </c>
      <c r="E2945" s="16" t="s">
        <v>10</v>
      </c>
      <c r="F2945" s="11" t="s">
        <v>8353</v>
      </c>
    </row>
    <row r="2946" customHeight="true" spans="1:6">
      <c r="A2946" s="11">
        <v>2944</v>
      </c>
      <c r="B2946" s="16" t="s">
        <v>8800</v>
      </c>
      <c r="C2946" s="17" t="s">
        <v>8801</v>
      </c>
      <c r="D2946" s="17" t="s">
        <v>8802</v>
      </c>
      <c r="E2946" s="16" t="s">
        <v>10</v>
      </c>
      <c r="F2946" s="11" t="s">
        <v>8353</v>
      </c>
    </row>
    <row r="2947" customHeight="true" spans="1:6">
      <c r="A2947" s="11">
        <v>2945</v>
      </c>
      <c r="B2947" s="16" t="s">
        <v>8803</v>
      </c>
      <c r="C2947" s="17" t="s">
        <v>8804</v>
      </c>
      <c r="D2947" s="17" t="s">
        <v>8805</v>
      </c>
      <c r="E2947" s="16" t="s">
        <v>10</v>
      </c>
      <c r="F2947" s="11" t="s">
        <v>8353</v>
      </c>
    </row>
    <row r="2948" customHeight="true" spans="1:6">
      <c r="A2948" s="11">
        <v>2946</v>
      </c>
      <c r="B2948" s="16" t="s">
        <v>8806</v>
      </c>
      <c r="C2948" s="17" t="s">
        <v>8807</v>
      </c>
      <c r="D2948" s="17" t="s">
        <v>8808</v>
      </c>
      <c r="E2948" s="16" t="s">
        <v>10</v>
      </c>
      <c r="F2948" s="11" t="s">
        <v>8353</v>
      </c>
    </row>
    <row r="2949" customHeight="true" spans="1:6">
      <c r="A2949" s="11">
        <v>2947</v>
      </c>
      <c r="B2949" s="16" t="s">
        <v>8809</v>
      </c>
      <c r="C2949" s="17" t="s">
        <v>8810</v>
      </c>
      <c r="D2949" s="17" t="s">
        <v>8811</v>
      </c>
      <c r="E2949" s="16" t="s">
        <v>10</v>
      </c>
      <c r="F2949" s="11" t="s">
        <v>8353</v>
      </c>
    </row>
    <row r="2950" customHeight="true" spans="1:6">
      <c r="A2950" s="11">
        <v>2948</v>
      </c>
      <c r="B2950" s="16" t="s">
        <v>8812</v>
      </c>
      <c r="C2950" s="17" t="s">
        <v>8813</v>
      </c>
      <c r="D2950" s="17" t="s">
        <v>8814</v>
      </c>
      <c r="E2950" s="16" t="s">
        <v>10</v>
      </c>
      <c r="F2950" s="11" t="s">
        <v>8353</v>
      </c>
    </row>
    <row r="2951" customHeight="true" spans="1:6">
      <c r="A2951" s="11">
        <v>2949</v>
      </c>
      <c r="B2951" s="16" t="s">
        <v>8815</v>
      </c>
      <c r="C2951" s="17" t="s">
        <v>8816</v>
      </c>
      <c r="D2951" s="17" t="s">
        <v>8817</v>
      </c>
      <c r="E2951" s="16" t="s">
        <v>10</v>
      </c>
      <c r="F2951" s="11" t="s">
        <v>8353</v>
      </c>
    </row>
    <row r="2952" customHeight="true" spans="1:6">
      <c r="A2952" s="11">
        <v>2950</v>
      </c>
      <c r="B2952" s="16" t="s">
        <v>8818</v>
      </c>
      <c r="C2952" s="17" t="s">
        <v>8819</v>
      </c>
      <c r="D2952" s="17" t="s">
        <v>8820</v>
      </c>
      <c r="E2952" s="16" t="s">
        <v>10</v>
      </c>
      <c r="F2952" s="11" t="s">
        <v>8353</v>
      </c>
    </row>
    <row r="2953" customHeight="true" spans="1:6">
      <c r="A2953" s="11">
        <v>2951</v>
      </c>
      <c r="B2953" s="16" t="s">
        <v>8821</v>
      </c>
      <c r="C2953" s="17" t="s">
        <v>8822</v>
      </c>
      <c r="D2953" s="17" t="s">
        <v>8823</v>
      </c>
      <c r="E2953" s="16" t="s">
        <v>10</v>
      </c>
      <c r="F2953" s="11" t="s">
        <v>8353</v>
      </c>
    </row>
    <row r="2954" customHeight="true" spans="1:6">
      <c r="A2954" s="11">
        <v>2952</v>
      </c>
      <c r="B2954" s="16" t="s">
        <v>8824</v>
      </c>
      <c r="C2954" s="17" t="s">
        <v>8825</v>
      </c>
      <c r="D2954" s="17" t="s">
        <v>8826</v>
      </c>
      <c r="E2954" s="16" t="s">
        <v>10</v>
      </c>
      <c r="F2954" s="11" t="s">
        <v>8353</v>
      </c>
    </row>
    <row r="2955" customHeight="true" spans="1:6">
      <c r="A2955" s="11">
        <v>2953</v>
      </c>
      <c r="B2955" s="16" t="s">
        <v>8827</v>
      </c>
      <c r="C2955" s="17" t="s">
        <v>8828</v>
      </c>
      <c r="D2955" s="17" t="s">
        <v>8829</v>
      </c>
      <c r="E2955" s="16" t="s">
        <v>10</v>
      </c>
      <c r="F2955" s="11" t="s">
        <v>8353</v>
      </c>
    </row>
    <row r="2956" customHeight="true" spans="1:6">
      <c r="A2956" s="11">
        <v>2954</v>
      </c>
      <c r="B2956" s="16" t="s">
        <v>8830</v>
      </c>
      <c r="C2956" s="17" t="s">
        <v>8831</v>
      </c>
      <c r="D2956" s="17" t="s">
        <v>8832</v>
      </c>
      <c r="E2956" s="16" t="s">
        <v>10</v>
      </c>
      <c r="F2956" s="11" t="s">
        <v>8353</v>
      </c>
    </row>
    <row r="2957" customHeight="true" spans="1:6">
      <c r="A2957" s="11">
        <v>2955</v>
      </c>
      <c r="B2957" s="16" t="s">
        <v>8833</v>
      </c>
      <c r="C2957" s="17" t="s">
        <v>8834</v>
      </c>
      <c r="D2957" s="17" t="s">
        <v>8835</v>
      </c>
      <c r="E2957" s="16" t="s">
        <v>10</v>
      </c>
      <c r="F2957" s="11" t="s">
        <v>8353</v>
      </c>
    </row>
    <row r="2958" customHeight="true" spans="1:6">
      <c r="A2958" s="11">
        <v>2956</v>
      </c>
      <c r="B2958" s="16" t="s">
        <v>8836</v>
      </c>
      <c r="C2958" s="17" t="s">
        <v>8837</v>
      </c>
      <c r="D2958" s="17" t="s">
        <v>8838</v>
      </c>
      <c r="E2958" s="16" t="s">
        <v>10</v>
      </c>
      <c r="F2958" s="11" t="s">
        <v>8353</v>
      </c>
    </row>
    <row r="2959" customHeight="true" spans="1:6">
      <c r="A2959" s="11">
        <v>2957</v>
      </c>
      <c r="B2959" s="16" t="s">
        <v>8839</v>
      </c>
      <c r="C2959" s="17" t="s">
        <v>8840</v>
      </c>
      <c r="D2959" s="17" t="s">
        <v>8841</v>
      </c>
      <c r="E2959" s="16" t="s">
        <v>10</v>
      </c>
      <c r="F2959" s="11" t="s">
        <v>8353</v>
      </c>
    </row>
    <row r="2960" customHeight="true" spans="1:6">
      <c r="A2960" s="11">
        <v>2958</v>
      </c>
      <c r="B2960" s="16" t="s">
        <v>8842</v>
      </c>
      <c r="C2960" s="17" t="s">
        <v>8843</v>
      </c>
      <c r="D2960" s="17" t="s">
        <v>8844</v>
      </c>
      <c r="E2960" s="16" t="s">
        <v>10</v>
      </c>
      <c r="F2960" s="11" t="s">
        <v>8353</v>
      </c>
    </row>
    <row r="2961" customHeight="true" spans="1:6">
      <c r="A2961" s="11">
        <v>2959</v>
      </c>
      <c r="B2961" s="16" t="s">
        <v>8845</v>
      </c>
      <c r="C2961" s="17" t="s">
        <v>8846</v>
      </c>
      <c r="D2961" s="17" t="s">
        <v>8847</v>
      </c>
      <c r="E2961" s="16" t="s">
        <v>10</v>
      </c>
      <c r="F2961" s="11" t="s">
        <v>8353</v>
      </c>
    </row>
    <row r="2962" customHeight="true" spans="1:6">
      <c r="A2962" s="11">
        <v>2960</v>
      </c>
      <c r="B2962" s="16" t="s">
        <v>8848</v>
      </c>
      <c r="C2962" s="17" t="s">
        <v>8849</v>
      </c>
      <c r="D2962" s="17" t="s">
        <v>8850</v>
      </c>
      <c r="E2962" s="16" t="s">
        <v>10</v>
      </c>
      <c r="F2962" s="11" t="s">
        <v>8353</v>
      </c>
    </row>
    <row r="2963" customHeight="true" spans="1:6">
      <c r="A2963" s="11">
        <v>2961</v>
      </c>
      <c r="B2963" s="16" t="s">
        <v>8851</v>
      </c>
      <c r="C2963" s="17" t="s">
        <v>8852</v>
      </c>
      <c r="D2963" s="17" t="s">
        <v>8853</v>
      </c>
      <c r="E2963" s="16" t="s">
        <v>10</v>
      </c>
      <c r="F2963" s="11" t="s">
        <v>8353</v>
      </c>
    </row>
    <row r="2964" customHeight="true" spans="1:6">
      <c r="A2964" s="11">
        <v>2962</v>
      </c>
      <c r="B2964" s="16" t="s">
        <v>8854</v>
      </c>
      <c r="C2964" s="17" t="s">
        <v>8855</v>
      </c>
      <c r="D2964" s="17" t="s">
        <v>8856</v>
      </c>
      <c r="E2964" s="16" t="s">
        <v>10</v>
      </c>
      <c r="F2964" s="11" t="s">
        <v>8353</v>
      </c>
    </row>
    <row r="2965" customHeight="true" spans="1:6">
      <c r="A2965" s="11">
        <v>2963</v>
      </c>
      <c r="B2965" s="16" t="s">
        <v>8857</v>
      </c>
      <c r="C2965" s="17" t="s">
        <v>8858</v>
      </c>
      <c r="D2965" s="17" t="s">
        <v>8859</v>
      </c>
      <c r="E2965" s="16" t="s">
        <v>10</v>
      </c>
      <c r="F2965" s="11" t="s">
        <v>8353</v>
      </c>
    </row>
    <row r="2966" customHeight="true" spans="1:6">
      <c r="A2966" s="11">
        <v>2964</v>
      </c>
      <c r="B2966" s="16" t="s">
        <v>8860</v>
      </c>
      <c r="C2966" s="17" t="s">
        <v>8861</v>
      </c>
      <c r="D2966" s="17" t="s">
        <v>8862</v>
      </c>
      <c r="E2966" s="16" t="s">
        <v>10</v>
      </c>
      <c r="F2966" s="11" t="s">
        <v>8353</v>
      </c>
    </row>
    <row r="2967" customHeight="true" spans="1:6">
      <c r="A2967" s="11">
        <v>2965</v>
      </c>
      <c r="B2967" s="16" t="s">
        <v>8863</v>
      </c>
      <c r="C2967" s="17" t="s">
        <v>8864</v>
      </c>
      <c r="D2967" s="17" t="s">
        <v>8865</v>
      </c>
      <c r="E2967" s="16" t="s">
        <v>10</v>
      </c>
      <c r="F2967" s="11" t="s">
        <v>8353</v>
      </c>
    </row>
    <row r="2968" customHeight="true" spans="1:6">
      <c r="A2968" s="11">
        <v>2966</v>
      </c>
      <c r="B2968" s="16" t="s">
        <v>8866</v>
      </c>
      <c r="C2968" s="17" t="s">
        <v>8867</v>
      </c>
      <c r="D2968" s="17" t="s">
        <v>8868</v>
      </c>
      <c r="E2968" s="16" t="s">
        <v>10</v>
      </c>
      <c r="F2968" s="11" t="s">
        <v>8353</v>
      </c>
    </row>
    <row r="2969" customHeight="true" spans="1:6">
      <c r="A2969" s="11">
        <v>2967</v>
      </c>
      <c r="B2969" s="16" t="s">
        <v>8869</v>
      </c>
      <c r="C2969" s="17" t="s">
        <v>8870</v>
      </c>
      <c r="D2969" s="17" t="s">
        <v>8871</v>
      </c>
      <c r="E2969" s="16" t="s">
        <v>10</v>
      </c>
      <c r="F2969" s="11" t="s">
        <v>8353</v>
      </c>
    </row>
    <row r="2970" customHeight="true" spans="1:6">
      <c r="A2970" s="11">
        <v>2968</v>
      </c>
      <c r="B2970" s="16" t="s">
        <v>8872</v>
      </c>
      <c r="C2970" s="17" t="s">
        <v>8873</v>
      </c>
      <c r="D2970" s="17" t="s">
        <v>8874</v>
      </c>
      <c r="E2970" s="16" t="s">
        <v>10</v>
      </c>
      <c r="F2970" s="11" t="s">
        <v>8353</v>
      </c>
    </row>
    <row r="2971" customHeight="true" spans="1:6">
      <c r="A2971" s="11">
        <v>2969</v>
      </c>
      <c r="B2971" s="16" t="s">
        <v>8875</v>
      </c>
      <c r="C2971" s="17" t="s">
        <v>8876</v>
      </c>
      <c r="D2971" s="17" t="s">
        <v>8877</v>
      </c>
      <c r="E2971" s="16" t="s">
        <v>10</v>
      </c>
      <c r="F2971" s="11" t="s">
        <v>8353</v>
      </c>
    </row>
    <row r="2972" customHeight="true" spans="1:6">
      <c r="A2972" s="11">
        <v>2970</v>
      </c>
      <c r="B2972" s="16" t="s">
        <v>8878</v>
      </c>
      <c r="C2972" s="17" t="s">
        <v>8879</v>
      </c>
      <c r="D2972" s="17" t="s">
        <v>8880</v>
      </c>
      <c r="E2972" s="16" t="s">
        <v>10</v>
      </c>
      <c r="F2972" s="11" t="s">
        <v>8353</v>
      </c>
    </row>
    <row r="2973" customHeight="true" spans="1:6">
      <c r="A2973" s="11">
        <v>2971</v>
      </c>
      <c r="B2973" s="16" t="s">
        <v>8881</v>
      </c>
      <c r="C2973" s="17" t="s">
        <v>8882</v>
      </c>
      <c r="D2973" s="17" t="s">
        <v>8883</v>
      </c>
      <c r="E2973" s="16" t="s">
        <v>10</v>
      </c>
      <c r="F2973" s="11" t="s">
        <v>8353</v>
      </c>
    </row>
    <row r="2974" customHeight="true" spans="1:6">
      <c r="A2974" s="11">
        <v>2972</v>
      </c>
      <c r="B2974" s="16" t="s">
        <v>8884</v>
      </c>
      <c r="C2974" s="17" t="s">
        <v>8885</v>
      </c>
      <c r="D2974" s="17" t="s">
        <v>8886</v>
      </c>
      <c r="E2974" s="16" t="s">
        <v>10</v>
      </c>
      <c r="F2974" s="11" t="s">
        <v>8353</v>
      </c>
    </row>
    <row r="2975" customHeight="true" spans="1:6">
      <c r="A2975" s="11">
        <v>2973</v>
      </c>
      <c r="B2975" s="16" t="s">
        <v>8887</v>
      </c>
      <c r="C2975" s="17" t="s">
        <v>8888</v>
      </c>
      <c r="D2975" s="17" t="s">
        <v>8889</v>
      </c>
      <c r="E2975" s="16" t="s">
        <v>10</v>
      </c>
      <c r="F2975" s="11" t="s">
        <v>8353</v>
      </c>
    </row>
    <row r="2976" customHeight="true" spans="1:6">
      <c r="A2976" s="11">
        <v>2974</v>
      </c>
      <c r="B2976" s="16" t="s">
        <v>8890</v>
      </c>
      <c r="C2976" s="17" t="s">
        <v>8891</v>
      </c>
      <c r="D2976" s="17" t="s">
        <v>8892</v>
      </c>
      <c r="E2976" s="16" t="s">
        <v>10</v>
      </c>
      <c r="F2976" s="11" t="s">
        <v>8353</v>
      </c>
    </row>
    <row r="2977" customHeight="true" spans="1:6">
      <c r="A2977" s="11">
        <v>2975</v>
      </c>
      <c r="B2977" s="16" t="s">
        <v>8893</v>
      </c>
      <c r="C2977" s="17" t="s">
        <v>8894</v>
      </c>
      <c r="D2977" s="17" t="s">
        <v>8895</v>
      </c>
      <c r="E2977" s="16" t="s">
        <v>10</v>
      </c>
      <c r="F2977" s="11" t="s">
        <v>8353</v>
      </c>
    </row>
    <row r="2978" customHeight="true" spans="1:6">
      <c r="A2978" s="11">
        <v>2976</v>
      </c>
      <c r="B2978" s="16" t="s">
        <v>8896</v>
      </c>
      <c r="C2978" s="17" t="s">
        <v>8897</v>
      </c>
      <c r="D2978" s="17" t="s">
        <v>8898</v>
      </c>
      <c r="E2978" s="16" t="s">
        <v>10</v>
      </c>
      <c r="F2978" s="11" t="s">
        <v>8353</v>
      </c>
    </row>
    <row r="2979" customHeight="true" spans="1:6">
      <c r="A2979" s="11">
        <v>2977</v>
      </c>
      <c r="B2979" s="16" t="s">
        <v>8899</v>
      </c>
      <c r="C2979" s="17" t="s">
        <v>8900</v>
      </c>
      <c r="D2979" s="17" t="s">
        <v>8901</v>
      </c>
      <c r="E2979" s="16" t="s">
        <v>10</v>
      </c>
      <c r="F2979" s="11" t="s">
        <v>8353</v>
      </c>
    </row>
    <row r="2980" customHeight="true" spans="1:6">
      <c r="A2980" s="11">
        <v>2978</v>
      </c>
      <c r="B2980" s="16" t="s">
        <v>8902</v>
      </c>
      <c r="C2980" s="17" t="s">
        <v>8903</v>
      </c>
      <c r="D2980" s="17" t="s">
        <v>8904</v>
      </c>
      <c r="E2980" s="16" t="s">
        <v>10</v>
      </c>
      <c r="F2980" s="11" t="s">
        <v>8353</v>
      </c>
    </row>
    <row r="2981" customHeight="true" spans="1:6">
      <c r="A2981" s="11">
        <v>2979</v>
      </c>
      <c r="B2981" s="16" t="s">
        <v>8905</v>
      </c>
      <c r="C2981" s="17" t="s">
        <v>8906</v>
      </c>
      <c r="D2981" s="17" t="s">
        <v>8907</v>
      </c>
      <c r="E2981" s="16" t="s">
        <v>10</v>
      </c>
      <c r="F2981" s="11" t="s">
        <v>8353</v>
      </c>
    </row>
    <row r="2982" customHeight="true" spans="1:6">
      <c r="A2982" s="11">
        <v>2980</v>
      </c>
      <c r="B2982" s="16" t="s">
        <v>8908</v>
      </c>
      <c r="C2982" s="17" t="s">
        <v>8909</v>
      </c>
      <c r="D2982" s="17" t="s">
        <v>8910</v>
      </c>
      <c r="E2982" s="16" t="s">
        <v>10</v>
      </c>
      <c r="F2982" s="11" t="s">
        <v>8353</v>
      </c>
    </row>
    <row r="2983" customHeight="true" spans="1:6">
      <c r="A2983" s="11">
        <v>2981</v>
      </c>
      <c r="B2983" s="16" t="s">
        <v>8911</v>
      </c>
      <c r="C2983" s="17" t="s">
        <v>8912</v>
      </c>
      <c r="D2983" s="17" t="s">
        <v>8913</v>
      </c>
      <c r="E2983" s="16" t="s">
        <v>10</v>
      </c>
      <c r="F2983" s="11" t="s">
        <v>8353</v>
      </c>
    </row>
    <row r="2984" customHeight="true" spans="1:6">
      <c r="A2984" s="11">
        <v>2982</v>
      </c>
      <c r="B2984" s="16" t="s">
        <v>8914</v>
      </c>
      <c r="C2984" s="17" t="s">
        <v>8915</v>
      </c>
      <c r="D2984" s="17" t="s">
        <v>8916</v>
      </c>
      <c r="E2984" s="16" t="s">
        <v>10</v>
      </c>
      <c r="F2984" s="11" t="s">
        <v>8353</v>
      </c>
    </row>
    <row r="2985" customHeight="true" spans="1:6">
      <c r="A2985" s="11">
        <v>2983</v>
      </c>
      <c r="B2985" s="16" t="s">
        <v>8917</v>
      </c>
      <c r="C2985" s="17" t="s">
        <v>8918</v>
      </c>
      <c r="D2985" s="17" t="s">
        <v>8919</v>
      </c>
      <c r="E2985" s="16" t="s">
        <v>10</v>
      </c>
      <c r="F2985" s="11" t="s">
        <v>8353</v>
      </c>
    </row>
    <row r="2986" customHeight="true" spans="1:6">
      <c r="A2986" s="11">
        <v>2984</v>
      </c>
      <c r="B2986" s="16" t="s">
        <v>8920</v>
      </c>
      <c r="C2986" s="17" t="s">
        <v>8921</v>
      </c>
      <c r="D2986" s="17" t="s">
        <v>8922</v>
      </c>
      <c r="E2986" s="16" t="s">
        <v>10</v>
      </c>
      <c r="F2986" s="11" t="s">
        <v>8353</v>
      </c>
    </row>
    <row r="2987" customHeight="true" spans="1:6">
      <c r="A2987" s="11">
        <v>2985</v>
      </c>
      <c r="B2987" s="16" t="s">
        <v>8923</v>
      </c>
      <c r="C2987" s="17" t="s">
        <v>8924</v>
      </c>
      <c r="D2987" s="17" t="s">
        <v>8925</v>
      </c>
      <c r="E2987" s="16" t="s">
        <v>10</v>
      </c>
      <c r="F2987" s="11" t="s">
        <v>8353</v>
      </c>
    </row>
    <row r="2988" customHeight="true" spans="1:6">
      <c r="A2988" s="11">
        <v>2986</v>
      </c>
      <c r="B2988" s="16" t="s">
        <v>8926</v>
      </c>
      <c r="C2988" s="17" t="s">
        <v>8927</v>
      </c>
      <c r="D2988" s="17" t="s">
        <v>8928</v>
      </c>
      <c r="E2988" s="16" t="s">
        <v>10</v>
      </c>
      <c r="F2988" s="11" t="s">
        <v>8353</v>
      </c>
    </row>
    <row r="2989" customHeight="true" spans="1:6">
      <c r="A2989" s="11">
        <v>2987</v>
      </c>
      <c r="B2989" s="16" t="s">
        <v>8929</v>
      </c>
      <c r="C2989" s="17" t="s">
        <v>8930</v>
      </c>
      <c r="D2989" s="17" t="s">
        <v>8931</v>
      </c>
      <c r="E2989" s="16" t="s">
        <v>10</v>
      </c>
      <c r="F2989" s="11" t="s">
        <v>8353</v>
      </c>
    </row>
    <row r="2990" customHeight="true" spans="1:6">
      <c r="A2990" s="11">
        <v>2988</v>
      </c>
      <c r="B2990" s="16" t="s">
        <v>8932</v>
      </c>
      <c r="C2990" s="17" t="s">
        <v>8933</v>
      </c>
      <c r="D2990" s="17" t="s">
        <v>8934</v>
      </c>
      <c r="E2990" s="16" t="s">
        <v>10</v>
      </c>
      <c r="F2990" s="11" t="s">
        <v>8353</v>
      </c>
    </row>
    <row r="2991" customHeight="true" spans="1:6">
      <c r="A2991" s="11">
        <v>2989</v>
      </c>
      <c r="B2991" s="16" t="s">
        <v>8935</v>
      </c>
      <c r="C2991" s="17" t="s">
        <v>8936</v>
      </c>
      <c r="D2991" s="17" t="s">
        <v>8937</v>
      </c>
      <c r="E2991" s="16" t="s">
        <v>10</v>
      </c>
      <c r="F2991" s="11" t="s">
        <v>8353</v>
      </c>
    </row>
    <row r="2992" customHeight="true" spans="1:6">
      <c r="A2992" s="11">
        <v>2990</v>
      </c>
      <c r="B2992" s="16" t="s">
        <v>8938</v>
      </c>
      <c r="C2992" s="17" t="s">
        <v>8939</v>
      </c>
      <c r="D2992" s="17" t="s">
        <v>8940</v>
      </c>
      <c r="E2992" s="16" t="s">
        <v>10</v>
      </c>
      <c r="F2992" s="11" t="s">
        <v>8353</v>
      </c>
    </row>
    <row r="2993" customHeight="true" spans="1:6">
      <c r="A2993" s="11">
        <v>2991</v>
      </c>
      <c r="B2993" s="16" t="s">
        <v>8941</v>
      </c>
      <c r="C2993" s="17" t="s">
        <v>8942</v>
      </c>
      <c r="D2993" s="17" t="s">
        <v>8943</v>
      </c>
      <c r="E2993" s="16" t="s">
        <v>10</v>
      </c>
      <c r="F2993" s="11" t="s">
        <v>8353</v>
      </c>
    </row>
    <row r="2994" customHeight="true" spans="1:6">
      <c r="A2994" s="11">
        <v>2992</v>
      </c>
      <c r="B2994" s="16" t="s">
        <v>8944</v>
      </c>
      <c r="C2994" s="17" t="s">
        <v>8945</v>
      </c>
      <c r="D2994" s="17" t="s">
        <v>8946</v>
      </c>
      <c r="E2994" s="16" t="s">
        <v>10</v>
      </c>
      <c r="F2994" s="11" t="s">
        <v>8353</v>
      </c>
    </row>
    <row r="2995" customHeight="true" spans="1:6">
      <c r="A2995" s="11">
        <v>2993</v>
      </c>
      <c r="B2995" s="16" t="s">
        <v>8947</v>
      </c>
      <c r="C2995" s="17" t="s">
        <v>8948</v>
      </c>
      <c r="D2995" s="17" t="s">
        <v>8949</v>
      </c>
      <c r="E2995" s="16" t="s">
        <v>10</v>
      </c>
      <c r="F2995" s="11" t="s">
        <v>8353</v>
      </c>
    </row>
    <row r="2996" customHeight="true" spans="1:6">
      <c r="A2996" s="11">
        <v>2994</v>
      </c>
      <c r="B2996" s="16" t="s">
        <v>8950</v>
      </c>
      <c r="C2996" s="17" t="s">
        <v>8951</v>
      </c>
      <c r="D2996" s="17" t="s">
        <v>8952</v>
      </c>
      <c r="E2996" s="16" t="s">
        <v>10</v>
      </c>
      <c r="F2996" s="11" t="s">
        <v>8353</v>
      </c>
    </row>
    <row r="2997" customHeight="true" spans="1:6">
      <c r="A2997" s="11">
        <v>2995</v>
      </c>
      <c r="B2997" s="16" t="s">
        <v>8953</v>
      </c>
      <c r="C2997" s="17" t="s">
        <v>8954</v>
      </c>
      <c r="D2997" s="17" t="s">
        <v>8955</v>
      </c>
      <c r="E2997" s="16" t="s">
        <v>10</v>
      </c>
      <c r="F2997" s="11" t="s">
        <v>8353</v>
      </c>
    </row>
    <row r="2998" customHeight="true" spans="1:6">
      <c r="A2998" s="11">
        <v>2996</v>
      </c>
      <c r="B2998" s="16" t="s">
        <v>8956</v>
      </c>
      <c r="C2998" s="17" t="s">
        <v>8957</v>
      </c>
      <c r="D2998" s="17" t="s">
        <v>8958</v>
      </c>
      <c r="E2998" s="16" t="s">
        <v>10</v>
      </c>
      <c r="F2998" s="11" t="s">
        <v>8353</v>
      </c>
    </row>
    <row r="2999" customHeight="true" spans="1:6">
      <c r="A2999" s="11">
        <v>2997</v>
      </c>
      <c r="B2999" s="16" t="s">
        <v>8959</v>
      </c>
      <c r="C2999" s="17" t="s">
        <v>8960</v>
      </c>
      <c r="D2999" s="17" t="s">
        <v>8961</v>
      </c>
      <c r="E2999" s="16" t="s">
        <v>10</v>
      </c>
      <c r="F2999" s="11" t="s">
        <v>8353</v>
      </c>
    </row>
    <row r="3000" customHeight="true" spans="1:6">
      <c r="A3000" s="11">
        <v>2998</v>
      </c>
      <c r="B3000" s="16" t="s">
        <v>8962</v>
      </c>
      <c r="C3000" s="17" t="s">
        <v>8963</v>
      </c>
      <c r="D3000" s="17" t="s">
        <v>8790</v>
      </c>
      <c r="E3000" s="16" t="s">
        <v>10</v>
      </c>
      <c r="F3000" s="11" t="s">
        <v>8353</v>
      </c>
    </row>
    <row r="3001" customHeight="true" spans="1:6">
      <c r="A3001" s="11">
        <v>2999</v>
      </c>
      <c r="B3001" s="16" t="s">
        <v>8964</v>
      </c>
      <c r="C3001" s="17" t="s">
        <v>8965</v>
      </c>
      <c r="D3001" s="17" t="s">
        <v>8966</v>
      </c>
      <c r="E3001" s="16" t="s">
        <v>10</v>
      </c>
      <c r="F3001" s="11" t="s">
        <v>8353</v>
      </c>
    </row>
    <row r="3002" customHeight="true" spans="1:6">
      <c r="A3002" s="11">
        <v>3000</v>
      </c>
      <c r="B3002" s="16" t="s">
        <v>8967</v>
      </c>
      <c r="C3002" s="17" t="s">
        <v>8968</v>
      </c>
      <c r="D3002" s="17" t="s">
        <v>8969</v>
      </c>
      <c r="E3002" s="16" t="s">
        <v>10</v>
      </c>
      <c r="F3002" s="11" t="s">
        <v>8353</v>
      </c>
    </row>
    <row r="3003" customHeight="true" spans="1:6">
      <c r="A3003" s="11">
        <v>3001</v>
      </c>
      <c r="B3003" s="16" t="s">
        <v>8970</v>
      </c>
      <c r="C3003" s="17" t="s">
        <v>8971</v>
      </c>
      <c r="D3003" s="17" t="s">
        <v>8972</v>
      </c>
      <c r="E3003" s="16" t="s">
        <v>10</v>
      </c>
      <c r="F3003" s="11" t="s">
        <v>8353</v>
      </c>
    </row>
    <row r="3004" customHeight="true" spans="1:6">
      <c r="A3004" s="11">
        <v>3002</v>
      </c>
      <c r="B3004" s="16" t="s">
        <v>8973</v>
      </c>
      <c r="C3004" s="17" t="s">
        <v>8974</v>
      </c>
      <c r="D3004" s="17" t="s">
        <v>8975</v>
      </c>
      <c r="E3004" s="16" t="s">
        <v>10</v>
      </c>
      <c r="F3004" s="11" t="s">
        <v>8353</v>
      </c>
    </row>
    <row r="3005" customHeight="true" spans="1:6">
      <c r="A3005" s="11">
        <v>3003</v>
      </c>
      <c r="B3005" s="16" t="s">
        <v>8976</v>
      </c>
      <c r="C3005" s="17" t="s">
        <v>8977</v>
      </c>
      <c r="D3005" s="17" t="s">
        <v>8978</v>
      </c>
      <c r="E3005" s="16" t="s">
        <v>10</v>
      </c>
      <c r="F3005" s="11" t="s">
        <v>8353</v>
      </c>
    </row>
    <row r="3006" customHeight="true" spans="1:6">
      <c r="A3006" s="11">
        <v>3004</v>
      </c>
      <c r="B3006" s="16" t="s">
        <v>8979</v>
      </c>
      <c r="C3006" s="17" t="s">
        <v>8980</v>
      </c>
      <c r="D3006" s="17" t="s">
        <v>8981</v>
      </c>
      <c r="E3006" s="16" t="s">
        <v>10</v>
      </c>
      <c r="F3006" s="11" t="s">
        <v>8353</v>
      </c>
    </row>
    <row r="3007" customHeight="true" spans="1:6">
      <c r="A3007" s="11">
        <v>3005</v>
      </c>
      <c r="B3007" s="16" t="s">
        <v>8982</v>
      </c>
      <c r="C3007" s="17" t="s">
        <v>8983</v>
      </c>
      <c r="D3007" s="17" t="s">
        <v>8984</v>
      </c>
      <c r="E3007" s="16" t="s">
        <v>10</v>
      </c>
      <c r="F3007" s="11" t="s">
        <v>8353</v>
      </c>
    </row>
    <row r="3008" customHeight="true" spans="1:6">
      <c r="A3008" s="11">
        <v>3006</v>
      </c>
      <c r="B3008" s="16" t="s">
        <v>8985</v>
      </c>
      <c r="C3008" s="17" t="s">
        <v>8986</v>
      </c>
      <c r="D3008" s="17" t="s">
        <v>8987</v>
      </c>
      <c r="E3008" s="16" t="s">
        <v>10</v>
      </c>
      <c r="F3008" s="11" t="s">
        <v>8353</v>
      </c>
    </row>
    <row r="3009" customHeight="true" spans="1:6">
      <c r="A3009" s="11">
        <v>3007</v>
      </c>
      <c r="B3009" s="16" t="s">
        <v>8988</v>
      </c>
      <c r="C3009" s="17" t="s">
        <v>8989</v>
      </c>
      <c r="D3009" s="17" t="s">
        <v>8990</v>
      </c>
      <c r="E3009" s="16" t="s">
        <v>10</v>
      </c>
      <c r="F3009" s="11" t="s">
        <v>8353</v>
      </c>
    </row>
    <row r="3010" customHeight="true" spans="1:6">
      <c r="A3010" s="11">
        <v>3008</v>
      </c>
      <c r="B3010" s="16" t="s">
        <v>8991</v>
      </c>
      <c r="C3010" s="17" t="s">
        <v>8992</v>
      </c>
      <c r="D3010" s="17" t="s">
        <v>8993</v>
      </c>
      <c r="E3010" s="16" t="s">
        <v>10</v>
      </c>
      <c r="F3010" s="11" t="s">
        <v>8353</v>
      </c>
    </row>
    <row r="3011" customHeight="true" spans="1:6">
      <c r="A3011" s="11">
        <v>3009</v>
      </c>
      <c r="B3011" s="16" t="s">
        <v>8994</v>
      </c>
      <c r="C3011" s="17" t="s">
        <v>8995</v>
      </c>
      <c r="D3011" s="17" t="s">
        <v>8996</v>
      </c>
      <c r="E3011" s="16" t="s">
        <v>10</v>
      </c>
      <c r="F3011" s="11" t="s">
        <v>8353</v>
      </c>
    </row>
    <row r="3012" customHeight="true" spans="1:6">
      <c r="A3012" s="11">
        <v>3010</v>
      </c>
      <c r="B3012" s="16" t="s">
        <v>8997</v>
      </c>
      <c r="C3012" s="17" t="s">
        <v>8998</v>
      </c>
      <c r="D3012" s="17" t="s">
        <v>8999</v>
      </c>
      <c r="E3012" s="16" t="s">
        <v>10</v>
      </c>
      <c r="F3012" s="11" t="s">
        <v>8353</v>
      </c>
    </row>
    <row r="3013" customHeight="true" spans="1:6">
      <c r="A3013" s="11">
        <v>3011</v>
      </c>
      <c r="B3013" s="16" t="s">
        <v>9000</v>
      </c>
      <c r="C3013" s="17" t="s">
        <v>9001</v>
      </c>
      <c r="D3013" s="17" t="s">
        <v>9002</v>
      </c>
      <c r="E3013" s="16" t="s">
        <v>10</v>
      </c>
      <c r="F3013" s="11" t="s">
        <v>8353</v>
      </c>
    </row>
    <row r="3014" customHeight="true" spans="1:6">
      <c r="A3014" s="11">
        <v>3012</v>
      </c>
      <c r="B3014" s="16" t="s">
        <v>9003</v>
      </c>
      <c r="C3014" s="17" t="s">
        <v>9004</v>
      </c>
      <c r="D3014" s="17" t="s">
        <v>9005</v>
      </c>
      <c r="E3014" s="16" t="s">
        <v>10</v>
      </c>
      <c r="F3014" s="11" t="s">
        <v>8353</v>
      </c>
    </row>
    <row r="3015" customHeight="true" spans="1:6">
      <c r="A3015" s="11">
        <v>3013</v>
      </c>
      <c r="B3015" s="16" t="s">
        <v>9006</v>
      </c>
      <c r="C3015" s="17" t="s">
        <v>9007</v>
      </c>
      <c r="D3015" s="17" t="s">
        <v>9008</v>
      </c>
      <c r="E3015" s="16" t="s">
        <v>10</v>
      </c>
      <c r="F3015" s="11" t="s">
        <v>8353</v>
      </c>
    </row>
    <row r="3016" customHeight="true" spans="1:6">
      <c r="A3016" s="11">
        <v>3014</v>
      </c>
      <c r="B3016" s="16" t="s">
        <v>9009</v>
      </c>
      <c r="C3016" s="17" t="s">
        <v>9010</v>
      </c>
      <c r="D3016" s="17" t="s">
        <v>9011</v>
      </c>
      <c r="E3016" s="16" t="s">
        <v>10</v>
      </c>
      <c r="F3016" s="11" t="s">
        <v>8353</v>
      </c>
    </row>
    <row r="3017" customHeight="true" spans="1:6">
      <c r="A3017" s="11">
        <v>3015</v>
      </c>
      <c r="B3017" s="16" t="s">
        <v>9012</v>
      </c>
      <c r="C3017" s="17" t="s">
        <v>9013</v>
      </c>
      <c r="D3017" s="17" t="s">
        <v>9014</v>
      </c>
      <c r="E3017" s="16" t="s">
        <v>10</v>
      </c>
      <c r="F3017" s="11" t="s">
        <v>8353</v>
      </c>
    </row>
    <row r="3018" customHeight="true" spans="1:6">
      <c r="A3018" s="11">
        <v>3016</v>
      </c>
      <c r="B3018" s="16" t="s">
        <v>9015</v>
      </c>
      <c r="C3018" s="17" t="s">
        <v>9016</v>
      </c>
      <c r="D3018" s="17" t="s">
        <v>9017</v>
      </c>
      <c r="E3018" s="16" t="s">
        <v>10</v>
      </c>
      <c r="F3018" s="11" t="s">
        <v>8353</v>
      </c>
    </row>
    <row r="3019" customHeight="true" spans="1:6">
      <c r="A3019" s="11">
        <v>3017</v>
      </c>
      <c r="B3019" s="16" t="s">
        <v>9018</v>
      </c>
      <c r="C3019" s="17" t="s">
        <v>9019</v>
      </c>
      <c r="D3019" s="17" t="s">
        <v>9020</v>
      </c>
      <c r="E3019" s="16" t="s">
        <v>10</v>
      </c>
      <c r="F3019" s="11" t="s">
        <v>8353</v>
      </c>
    </row>
    <row r="3020" customHeight="true" spans="1:6">
      <c r="A3020" s="11">
        <v>3018</v>
      </c>
      <c r="B3020" s="16" t="s">
        <v>9021</v>
      </c>
      <c r="C3020" s="17" t="s">
        <v>9022</v>
      </c>
      <c r="D3020" s="17" t="s">
        <v>9023</v>
      </c>
      <c r="E3020" s="16" t="s">
        <v>10</v>
      </c>
      <c r="F3020" s="11" t="s">
        <v>8353</v>
      </c>
    </row>
    <row r="3021" customHeight="true" spans="1:6">
      <c r="A3021" s="11">
        <v>3019</v>
      </c>
      <c r="B3021" s="16" t="s">
        <v>9024</v>
      </c>
      <c r="C3021" s="17" t="s">
        <v>9025</v>
      </c>
      <c r="D3021" s="17" t="s">
        <v>9026</v>
      </c>
      <c r="E3021" s="16" t="s">
        <v>10</v>
      </c>
      <c r="F3021" s="11" t="s">
        <v>8353</v>
      </c>
    </row>
    <row r="3022" customHeight="true" spans="1:6">
      <c r="A3022" s="11">
        <v>3020</v>
      </c>
      <c r="B3022" s="16" t="s">
        <v>9027</v>
      </c>
      <c r="C3022" s="17" t="s">
        <v>9028</v>
      </c>
      <c r="D3022" s="17" t="s">
        <v>9029</v>
      </c>
      <c r="E3022" s="16" t="s">
        <v>10</v>
      </c>
      <c r="F3022" s="11" t="s">
        <v>8353</v>
      </c>
    </row>
    <row r="3023" customHeight="true" spans="1:6">
      <c r="A3023" s="11">
        <v>3021</v>
      </c>
      <c r="B3023" s="16" t="s">
        <v>9030</v>
      </c>
      <c r="C3023" s="17" t="s">
        <v>9031</v>
      </c>
      <c r="D3023" s="17" t="s">
        <v>9032</v>
      </c>
      <c r="E3023" s="16" t="s">
        <v>10</v>
      </c>
      <c r="F3023" s="11" t="s">
        <v>8353</v>
      </c>
    </row>
    <row r="3024" customHeight="true" spans="1:6">
      <c r="A3024" s="11">
        <v>3022</v>
      </c>
      <c r="B3024" s="16" t="s">
        <v>9033</v>
      </c>
      <c r="C3024" s="17" t="s">
        <v>9034</v>
      </c>
      <c r="D3024" s="17" t="s">
        <v>9035</v>
      </c>
      <c r="E3024" s="16" t="s">
        <v>10</v>
      </c>
      <c r="F3024" s="11" t="s">
        <v>8353</v>
      </c>
    </row>
    <row r="3025" customHeight="true" spans="1:6">
      <c r="A3025" s="11">
        <v>3023</v>
      </c>
      <c r="B3025" s="16" t="s">
        <v>9036</v>
      </c>
      <c r="C3025" s="17" t="s">
        <v>9037</v>
      </c>
      <c r="D3025" s="17" t="s">
        <v>9038</v>
      </c>
      <c r="E3025" s="16" t="s">
        <v>10</v>
      </c>
      <c r="F3025" s="11" t="s">
        <v>8353</v>
      </c>
    </row>
    <row r="3026" customHeight="true" spans="1:6">
      <c r="A3026" s="11">
        <v>3024</v>
      </c>
      <c r="B3026" s="16" t="s">
        <v>9039</v>
      </c>
      <c r="C3026" s="17" t="s">
        <v>9040</v>
      </c>
      <c r="D3026" s="17" t="s">
        <v>9041</v>
      </c>
      <c r="E3026" s="16" t="s">
        <v>10</v>
      </c>
      <c r="F3026" s="11" t="s">
        <v>8353</v>
      </c>
    </row>
    <row r="3027" customHeight="true" spans="1:6">
      <c r="A3027" s="11">
        <v>3025</v>
      </c>
      <c r="B3027" s="16" t="s">
        <v>9042</v>
      </c>
      <c r="C3027" s="17" t="s">
        <v>9043</v>
      </c>
      <c r="D3027" s="17" t="s">
        <v>9044</v>
      </c>
      <c r="E3027" s="16" t="s">
        <v>10</v>
      </c>
      <c r="F3027" s="11" t="s">
        <v>8353</v>
      </c>
    </row>
    <row r="3028" customHeight="true" spans="1:6">
      <c r="A3028" s="11">
        <v>3026</v>
      </c>
      <c r="B3028" s="16" t="s">
        <v>9045</v>
      </c>
      <c r="C3028" s="17" t="s">
        <v>9046</v>
      </c>
      <c r="D3028" s="17" t="s">
        <v>9047</v>
      </c>
      <c r="E3028" s="16" t="s">
        <v>10</v>
      </c>
      <c r="F3028" s="11" t="s">
        <v>8353</v>
      </c>
    </row>
    <row r="3029" customHeight="true" spans="1:6">
      <c r="A3029" s="11">
        <v>3027</v>
      </c>
      <c r="B3029" s="16" t="s">
        <v>9048</v>
      </c>
      <c r="C3029" s="17" t="s">
        <v>9049</v>
      </c>
      <c r="D3029" s="17" t="s">
        <v>9050</v>
      </c>
      <c r="E3029" s="16" t="s">
        <v>10</v>
      </c>
      <c r="F3029" s="11" t="s">
        <v>8353</v>
      </c>
    </row>
    <row r="3030" customHeight="true" spans="1:6">
      <c r="A3030" s="11">
        <v>3028</v>
      </c>
      <c r="B3030" s="16" t="s">
        <v>9051</v>
      </c>
      <c r="C3030" s="17" t="s">
        <v>9052</v>
      </c>
      <c r="D3030" s="17" t="s">
        <v>9053</v>
      </c>
      <c r="E3030" s="16" t="s">
        <v>10</v>
      </c>
      <c r="F3030" s="11" t="s">
        <v>8353</v>
      </c>
    </row>
    <row r="3031" customHeight="true" spans="1:6">
      <c r="A3031" s="11">
        <v>3029</v>
      </c>
      <c r="B3031" s="16" t="s">
        <v>9054</v>
      </c>
      <c r="C3031" s="17" t="s">
        <v>9055</v>
      </c>
      <c r="D3031" s="17" t="s">
        <v>9056</v>
      </c>
      <c r="E3031" s="16" t="s">
        <v>10</v>
      </c>
      <c r="F3031" s="11" t="s">
        <v>8353</v>
      </c>
    </row>
    <row r="3032" customHeight="true" spans="1:6">
      <c r="A3032" s="11">
        <v>3030</v>
      </c>
      <c r="B3032" s="16" t="s">
        <v>9057</v>
      </c>
      <c r="C3032" s="17" t="s">
        <v>9058</v>
      </c>
      <c r="D3032" s="17" t="s">
        <v>9059</v>
      </c>
      <c r="E3032" s="16" t="s">
        <v>10</v>
      </c>
      <c r="F3032" s="11" t="s">
        <v>8353</v>
      </c>
    </row>
    <row r="3033" customHeight="true" spans="1:6">
      <c r="A3033" s="11">
        <v>3031</v>
      </c>
      <c r="B3033" s="16" t="s">
        <v>9060</v>
      </c>
      <c r="C3033" s="17" t="s">
        <v>9061</v>
      </c>
      <c r="D3033" s="17" t="s">
        <v>9062</v>
      </c>
      <c r="E3033" s="16" t="s">
        <v>10</v>
      </c>
      <c r="F3033" s="11" t="s">
        <v>8353</v>
      </c>
    </row>
    <row r="3034" customHeight="true" spans="1:6">
      <c r="A3034" s="11">
        <v>3032</v>
      </c>
      <c r="B3034" s="16" t="s">
        <v>9063</v>
      </c>
      <c r="C3034" s="17" t="s">
        <v>9064</v>
      </c>
      <c r="D3034" s="17" t="s">
        <v>9065</v>
      </c>
      <c r="E3034" s="16" t="s">
        <v>10</v>
      </c>
      <c r="F3034" s="11" t="s">
        <v>8353</v>
      </c>
    </row>
    <row r="3035" customHeight="true" spans="1:6">
      <c r="A3035" s="11">
        <v>3033</v>
      </c>
      <c r="B3035" s="16" t="s">
        <v>9066</v>
      </c>
      <c r="C3035" s="17" t="s">
        <v>9067</v>
      </c>
      <c r="D3035" s="17" t="s">
        <v>9068</v>
      </c>
      <c r="E3035" s="16" t="s">
        <v>10</v>
      </c>
      <c r="F3035" s="11" t="s">
        <v>8353</v>
      </c>
    </row>
    <row r="3036" customHeight="true" spans="1:6">
      <c r="A3036" s="11">
        <v>3034</v>
      </c>
      <c r="B3036" s="16" t="s">
        <v>9069</v>
      </c>
      <c r="C3036" s="17" t="s">
        <v>9070</v>
      </c>
      <c r="D3036" s="17" t="s">
        <v>9071</v>
      </c>
      <c r="E3036" s="16" t="s">
        <v>10</v>
      </c>
      <c r="F3036" s="11" t="s">
        <v>8353</v>
      </c>
    </row>
    <row r="3037" customHeight="true" spans="1:6">
      <c r="A3037" s="11">
        <v>3035</v>
      </c>
      <c r="B3037" s="16" t="s">
        <v>9072</v>
      </c>
      <c r="C3037" s="17" t="s">
        <v>9073</v>
      </c>
      <c r="D3037" s="17" t="s">
        <v>9074</v>
      </c>
      <c r="E3037" s="16" t="s">
        <v>10</v>
      </c>
      <c r="F3037" s="11" t="s">
        <v>8353</v>
      </c>
    </row>
    <row r="3038" customHeight="true" spans="1:6">
      <c r="A3038" s="11">
        <v>3036</v>
      </c>
      <c r="B3038" s="16" t="s">
        <v>9075</v>
      </c>
      <c r="C3038" s="17" t="s">
        <v>9076</v>
      </c>
      <c r="D3038" s="17" t="s">
        <v>9077</v>
      </c>
      <c r="E3038" s="16" t="s">
        <v>10</v>
      </c>
      <c r="F3038" s="11" t="s">
        <v>8353</v>
      </c>
    </row>
    <row r="3039" customHeight="true" spans="1:6">
      <c r="A3039" s="11">
        <v>3037</v>
      </c>
      <c r="B3039" s="16" t="s">
        <v>9078</v>
      </c>
      <c r="C3039" s="17" t="s">
        <v>9079</v>
      </c>
      <c r="D3039" s="17" t="s">
        <v>9080</v>
      </c>
      <c r="E3039" s="16" t="s">
        <v>10</v>
      </c>
      <c r="F3039" s="11" t="s">
        <v>8353</v>
      </c>
    </row>
    <row r="3040" customHeight="true" spans="1:6">
      <c r="A3040" s="11">
        <v>3038</v>
      </c>
      <c r="B3040" s="16" t="s">
        <v>9081</v>
      </c>
      <c r="C3040" s="17" t="s">
        <v>9082</v>
      </c>
      <c r="D3040" s="17" t="s">
        <v>9083</v>
      </c>
      <c r="E3040" s="16" t="s">
        <v>10</v>
      </c>
      <c r="F3040" s="11" t="s">
        <v>8353</v>
      </c>
    </row>
    <row r="3041" customHeight="true" spans="1:6">
      <c r="A3041" s="11">
        <v>3039</v>
      </c>
      <c r="B3041" s="16" t="s">
        <v>9084</v>
      </c>
      <c r="C3041" s="17" t="s">
        <v>9085</v>
      </c>
      <c r="D3041" s="17" t="s">
        <v>9086</v>
      </c>
      <c r="E3041" s="16" t="s">
        <v>10</v>
      </c>
      <c r="F3041" s="11" t="s">
        <v>8353</v>
      </c>
    </row>
    <row r="3042" customHeight="true" spans="1:6">
      <c r="A3042" s="11">
        <v>3040</v>
      </c>
      <c r="B3042" s="16" t="s">
        <v>9087</v>
      </c>
      <c r="C3042" s="17" t="s">
        <v>9088</v>
      </c>
      <c r="D3042" s="17" t="s">
        <v>9089</v>
      </c>
      <c r="E3042" s="16" t="s">
        <v>10</v>
      </c>
      <c r="F3042" s="11" t="s">
        <v>8353</v>
      </c>
    </row>
    <row r="3043" customHeight="true" spans="1:6">
      <c r="A3043" s="11">
        <v>3041</v>
      </c>
      <c r="B3043" s="16" t="s">
        <v>9090</v>
      </c>
      <c r="C3043" s="17" t="s">
        <v>9091</v>
      </c>
      <c r="D3043" s="17" t="s">
        <v>9092</v>
      </c>
      <c r="E3043" s="16" t="s">
        <v>10</v>
      </c>
      <c r="F3043" s="11" t="s">
        <v>8353</v>
      </c>
    </row>
    <row r="3044" customHeight="true" spans="1:6">
      <c r="A3044" s="11">
        <v>3042</v>
      </c>
      <c r="B3044" s="16" t="s">
        <v>9093</v>
      </c>
      <c r="C3044" s="17" t="s">
        <v>9094</v>
      </c>
      <c r="D3044" s="17" t="s">
        <v>9095</v>
      </c>
      <c r="E3044" s="16" t="s">
        <v>10</v>
      </c>
      <c r="F3044" s="11" t="s">
        <v>8353</v>
      </c>
    </row>
    <row r="3045" customHeight="true" spans="1:6">
      <c r="A3045" s="11">
        <v>3043</v>
      </c>
      <c r="B3045" s="16" t="s">
        <v>9096</v>
      </c>
      <c r="C3045" s="17" t="s">
        <v>9097</v>
      </c>
      <c r="D3045" s="17" t="s">
        <v>9098</v>
      </c>
      <c r="E3045" s="16" t="s">
        <v>10</v>
      </c>
      <c r="F3045" s="11" t="s">
        <v>8353</v>
      </c>
    </row>
    <row r="3046" customHeight="true" spans="1:6">
      <c r="A3046" s="11">
        <v>3044</v>
      </c>
      <c r="B3046" s="16" t="s">
        <v>9099</v>
      </c>
      <c r="C3046" s="17" t="s">
        <v>9100</v>
      </c>
      <c r="D3046" s="17" t="s">
        <v>9101</v>
      </c>
      <c r="E3046" s="16" t="s">
        <v>10</v>
      </c>
      <c r="F3046" s="11" t="s">
        <v>8353</v>
      </c>
    </row>
    <row r="3047" customHeight="true" spans="1:6">
      <c r="A3047" s="11">
        <v>3045</v>
      </c>
      <c r="B3047" s="16" t="s">
        <v>9102</v>
      </c>
      <c r="C3047" s="17" t="s">
        <v>9103</v>
      </c>
      <c r="D3047" s="17" t="s">
        <v>9104</v>
      </c>
      <c r="E3047" s="16" t="s">
        <v>10</v>
      </c>
      <c r="F3047" s="11" t="s">
        <v>8353</v>
      </c>
    </row>
    <row r="3048" customHeight="true" spans="1:6">
      <c r="A3048" s="11">
        <v>3046</v>
      </c>
      <c r="B3048" s="16" t="s">
        <v>9105</v>
      </c>
      <c r="C3048" s="17" t="s">
        <v>9106</v>
      </c>
      <c r="D3048" s="17" t="s">
        <v>9107</v>
      </c>
      <c r="E3048" s="16" t="s">
        <v>10</v>
      </c>
      <c r="F3048" s="11" t="s">
        <v>8353</v>
      </c>
    </row>
    <row r="3049" customHeight="true" spans="1:6">
      <c r="A3049" s="11">
        <v>3047</v>
      </c>
      <c r="B3049" s="16" t="s">
        <v>9108</v>
      </c>
      <c r="C3049" s="17" t="s">
        <v>9109</v>
      </c>
      <c r="D3049" s="17" t="s">
        <v>9110</v>
      </c>
      <c r="E3049" s="16" t="s">
        <v>10</v>
      </c>
      <c r="F3049" s="11" t="s">
        <v>8353</v>
      </c>
    </row>
    <row r="3050" customHeight="true" spans="1:6">
      <c r="A3050" s="11">
        <v>3048</v>
      </c>
      <c r="B3050" s="16" t="s">
        <v>9111</v>
      </c>
      <c r="C3050" s="17" t="s">
        <v>9112</v>
      </c>
      <c r="D3050" s="17" t="s">
        <v>9113</v>
      </c>
      <c r="E3050" s="16" t="s">
        <v>10</v>
      </c>
      <c r="F3050" s="11" t="s">
        <v>8353</v>
      </c>
    </row>
    <row r="3051" customHeight="true" spans="1:6">
      <c r="A3051" s="11">
        <v>3049</v>
      </c>
      <c r="B3051" s="16" t="s">
        <v>9114</v>
      </c>
      <c r="C3051" s="17" t="s">
        <v>9115</v>
      </c>
      <c r="D3051" s="17" t="s">
        <v>9116</v>
      </c>
      <c r="E3051" s="16" t="s">
        <v>10</v>
      </c>
      <c r="F3051" s="11" t="s">
        <v>8353</v>
      </c>
    </row>
    <row r="3052" customHeight="true" spans="1:6">
      <c r="A3052" s="11">
        <v>3050</v>
      </c>
      <c r="B3052" s="16" t="s">
        <v>9117</v>
      </c>
      <c r="C3052" s="17" t="s">
        <v>9118</v>
      </c>
      <c r="D3052" s="17" t="s">
        <v>9119</v>
      </c>
      <c r="E3052" s="16" t="s">
        <v>10</v>
      </c>
      <c r="F3052" s="11" t="s">
        <v>8353</v>
      </c>
    </row>
    <row r="3053" customHeight="true" spans="1:6">
      <c r="A3053" s="11">
        <v>3051</v>
      </c>
      <c r="B3053" s="16" t="s">
        <v>9120</v>
      </c>
      <c r="C3053" s="17" t="s">
        <v>9121</v>
      </c>
      <c r="D3053" s="17" t="s">
        <v>9122</v>
      </c>
      <c r="E3053" s="16" t="s">
        <v>10</v>
      </c>
      <c r="F3053" s="11" t="s">
        <v>8353</v>
      </c>
    </row>
    <row r="3054" customHeight="true" spans="1:6">
      <c r="A3054" s="11">
        <v>3052</v>
      </c>
      <c r="B3054" s="16" t="s">
        <v>9123</v>
      </c>
      <c r="C3054" s="17" t="s">
        <v>9124</v>
      </c>
      <c r="D3054" s="17" t="s">
        <v>9125</v>
      </c>
      <c r="E3054" s="16" t="s">
        <v>10</v>
      </c>
      <c r="F3054" s="11" t="s">
        <v>8353</v>
      </c>
    </row>
    <row r="3055" customHeight="true" spans="1:6">
      <c r="A3055" s="11">
        <v>3053</v>
      </c>
      <c r="B3055" s="16" t="s">
        <v>9126</v>
      </c>
      <c r="C3055" s="17" t="s">
        <v>9127</v>
      </c>
      <c r="D3055" s="17" t="s">
        <v>9128</v>
      </c>
      <c r="E3055" s="16" t="s">
        <v>10</v>
      </c>
      <c r="F3055" s="11" t="s">
        <v>8353</v>
      </c>
    </row>
    <row r="3056" customHeight="true" spans="1:6">
      <c r="A3056" s="11">
        <v>3054</v>
      </c>
      <c r="B3056" s="16" t="s">
        <v>9129</v>
      </c>
      <c r="C3056" s="17" t="s">
        <v>9130</v>
      </c>
      <c r="D3056" s="17" t="s">
        <v>9131</v>
      </c>
      <c r="E3056" s="16" t="s">
        <v>10</v>
      </c>
      <c r="F3056" s="11" t="s">
        <v>8353</v>
      </c>
    </row>
    <row r="3057" customHeight="true" spans="1:6">
      <c r="A3057" s="11">
        <v>3055</v>
      </c>
      <c r="B3057" s="16" t="s">
        <v>9132</v>
      </c>
      <c r="C3057" s="17" t="s">
        <v>9133</v>
      </c>
      <c r="D3057" s="17" t="s">
        <v>9134</v>
      </c>
      <c r="E3057" s="16" t="s">
        <v>10</v>
      </c>
      <c r="F3057" s="11" t="s">
        <v>8353</v>
      </c>
    </row>
    <row r="3058" customHeight="true" spans="1:6">
      <c r="A3058" s="11">
        <v>3056</v>
      </c>
      <c r="B3058" s="16" t="s">
        <v>9135</v>
      </c>
      <c r="C3058" s="17" t="s">
        <v>9136</v>
      </c>
      <c r="D3058" s="17" t="s">
        <v>9137</v>
      </c>
      <c r="E3058" s="16" t="s">
        <v>10</v>
      </c>
      <c r="F3058" s="11" t="s">
        <v>8353</v>
      </c>
    </row>
    <row r="3059" customHeight="true" spans="1:6">
      <c r="A3059" s="11">
        <v>3057</v>
      </c>
      <c r="B3059" s="16" t="s">
        <v>9138</v>
      </c>
      <c r="C3059" s="17" t="s">
        <v>9139</v>
      </c>
      <c r="D3059" s="17" t="s">
        <v>9140</v>
      </c>
      <c r="E3059" s="16" t="s">
        <v>10</v>
      </c>
      <c r="F3059" s="11" t="s">
        <v>8353</v>
      </c>
    </row>
    <row r="3060" customHeight="true" spans="1:6">
      <c r="A3060" s="11">
        <v>3058</v>
      </c>
      <c r="B3060" s="16" t="s">
        <v>9141</v>
      </c>
      <c r="C3060" s="17" t="s">
        <v>9142</v>
      </c>
      <c r="D3060" s="17" t="s">
        <v>9143</v>
      </c>
      <c r="E3060" s="16" t="s">
        <v>10</v>
      </c>
      <c r="F3060" s="11" t="s">
        <v>8353</v>
      </c>
    </row>
    <row r="3061" customHeight="true" spans="1:6">
      <c r="A3061" s="11">
        <v>3059</v>
      </c>
      <c r="B3061" s="16" t="s">
        <v>9144</v>
      </c>
      <c r="C3061" s="17" t="s">
        <v>9145</v>
      </c>
      <c r="D3061" s="17" t="s">
        <v>9146</v>
      </c>
      <c r="E3061" s="16" t="s">
        <v>10</v>
      </c>
      <c r="F3061" s="11" t="s">
        <v>8353</v>
      </c>
    </row>
    <row r="3062" customHeight="true" spans="1:6">
      <c r="A3062" s="11">
        <v>3060</v>
      </c>
      <c r="B3062" s="16" t="s">
        <v>9147</v>
      </c>
      <c r="C3062" s="17" t="s">
        <v>9148</v>
      </c>
      <c r="D3062" s="17" t="s">
        <v>9149</v>
      </c>
      <c r="E3062" s="16" t="s">
        <v>10</v>
      </c>
      <c r="F3062" s="11" t="s">
        <v>8353</v>
      </c>
    </row>
    <row r="3063" customHeight="true" spans="1:6">
      <c r="A3063" s="11">
        <v>3061</v>
      </c>
      <c r="B3063" s="16" t="s">
        <v>9150</v>
      </c>
      <c r="C3063" s="17" t="s">
        <v>9151</v>
      </c>
      <c r="D3063" s="17" t="s">
        <v>9152</v>
      </c>
      <c r="E3063" s="16" t="s">
        <v>10</v>
      </c>
      <c r="F3063" s="11" t="s">
        <v>8353</v>
      </c>
    </row>
    <row r="3064" customHeight="true" spans="1:6">
      <c r="A3064" s="11">
        <v>3062</v>
      </c>
      <c r="B3064" s="16" t="s">
        <v>9153</v>
      </c>
      <c r="C3064" s="17" t="s">
        <v>9154</v>
      </c>
      <c r="D3064" s="17" t="s">
        <v>9155</v>
      </c>
      <c r="E3064" s="16" t="s">
        <v>10</v>
      </c>
      <c r="F3064" s="11" t="s">
        <v>8353</v>
      </c>
    </row>
    <row r="3065" customHeight="true" spans="1:6">
      <c r="A3065" s="11">
        <v>3063</v>
      </c>
      <c r="B3065" s="16" t="s">
        <v>9156</v>
      </c>
      <c r="C3065" s="17" t="s">
        <v>9157</v>
      </c>
      <c r="D3065" s="17" t="s">
        <v>9158</v>
      </c>
      <c r="E3065" s="16" t="s">
        <v>10</v>
      </c>
      <c r="F3065" s="11" t="s">
        <v>8353</v>
      </c>
    </row>
    <row r="3066" customHeight="true" spans="1:6">
      <c r="A3066" s="11">
        <v>3064</v>
      </c>
      <c r="B3066" s="16" t="s">
        <v>9159</v>
      </c>
      <c r="C3066" s="17" t="s">
        <v>9160</v>
      </c>
      <c r="D3066" s="17" t="s">
        <v>9161</v>
      </c>
      <c r="E3066" s="16" t="s">
        <v>10</v>
      </c>
      <c r="F3066" s="11" t="s">
        <v>8353</v>
      </c>
    </row>
    <row r="3067" customHeight="true" spans="1:6">
      <c r="A3067" s="11">
        <v>3065</v>
      </c>
      <c r="B3067" s="16" t="s">
        <v>9162</v>
      </c>
      <c r="C3067" s="17" t="s">
        <v>9163</v>
      </c>
      <c r="D3067" s="17" t="s">
        <v>9164</v>
      </c>
      <c r="E3067" s="16" t="s">
        <v>10</v>
      </c>
      <c r="F3067" s="11" t="s">
        <v>8353</v>
      </c>
    </row>
    <row r="3068" customHeight="true" spans="1:6">
      <c r="A3068" s="11">
        <v>3066</v>
      </c>
      <c r="B3068" s="16" t="s">
        <v>9165</v>
      </c>
      <c r="C3068" s="17" t="s">
        <v>9166</v>
      </c>
      <c r="D3068" s="17" t="s">
        <v>9167</v>
      </c>
      <c r="E3068" s="16" t="s">
        <v>10</v>
      </c>
      <c r="F3068" s="11" t="s">
        <v>8353</v>
      </c>
    </row>
    <row r="3069" customHeight="true" spans="1:6">
      <c r="A3069" s="11">
        <v>3067</v>
      </c>
      <c r="B3069" s="16" t="s">
        <v>9168</v>
      </c>
      <c r="C3069" s="17" t="s">
        <v>9169</v>
      </c>
      <c r="D3069" s="17" t="s">
        <v>9170</v>
      </c>
      <c r="E3069" s="16" t="s">
        <v>10</v>
      </c>
      <c r="F3069" s="11" t="s">
        <v>8353</v>
      </c>
    </row>
    <row r="3070" customHeight="true" spans="1:6">
      <c r="A3070" s="11">
        <v>3068</v>
      </c>
      <c r="B3070" s="16" t="s">
        <v>9171</v>
      </c>
      <c r="C3070" s="17" t="s">
        <v>9172</v>
      </c>
      <c r="D3070" s="17" t="s">
        <v>9173</v>
      </c>
      <c r="E3070" s="16" t="s">
        <v>10</v>
      </c>
      <c r="F3070" s="11" t="s">
        <v>8353</v>
      </c>
    </row>
    <row r="3071" customHeight="true" spans="1:6">
      <c r="A3071" s="11">
        <v>3069</v>
      </c>
      <c r="B3071" s="16" t="s">
        <v>9174</v>
      </c>
      <c r="C3071" s="17" t="s">
        <v>9175</v>
      </c>
      <c r="D3071" s="17" t="s">
        <v>9176</v>
      </c>
      <c r="E3071" s="16" t="s">
        <v>10</v>
      </c>
      <c r="F3071" s="11" t="s">
        <v>8353</v>
      </c>
    </row>
    <row r="3072" customHeight="true" spans="1:6">
      <c r="A3072" s="11">
        <v>3070</v>
      </c>
      <c r="B3072" s="16" t="s">
        <v>9177</v>
      </c>
      <c r="C3072" s="17" t="s">
        <v>9178</v>
      </c>
      <c r="D3072" s="17" t="s">
        <v>9179</v>
      </c>
      <c r="E3072" s="16" t="s">
        <v>10</v>
      </c>
      <c r="F3072" s="11" t="s">
        <v>8353</v>
      </c>
    </row>
    <row r="3073" customHeight="true" spans="1:6">
      <c r="A3073" s="11">
        <v>3071</v>
      </c>
      <c r="B3073" s="16" t="s">
        <v>9180</v>
      </c>
      <c r="C3073" s="17" t="s">
        <v>9181</v>
      </c>
      <c r="D3073" s="17" t="s">
        <v>9182</v>
      </c>
      <c r="E3073" s="16" t="s">
        <v>10</v>
      </c>
      <c r="F3073" s="11" t="s">
        <v>8353</v>
      </c>
    </row>
    <row r="3074" customHeight="true" spans="1:6">
      <c r="A3074" s="11">
        <v>3072</v>
      </c>
      <c r="B3074" s="16" t="s">
        <v>9183</v>
      </c>
      <c r="C3074" s="17" t="s">
        <v>9184</v>
      </c>
      <c r="D3074" s="17" t="s">
        <v>9185</v>
      </c>
      <c r="E3074" s="16" t="s">
        <v>10</v>
      </c>
      <c r="F3074" s="11" t="s">
        <v>8353</v>
      </c>
    </row>
    <row r="3075" customHeight="true" spans="1:6">
      <c r="A3075" s="11">
        <v>3073</v>
      </c>
      <c r="B3075" s="16" t="s">
        <v>9186</v>
      </c>
      <c r="C3075" s="17" t="s">
        <v>9187</v>
      </c>
      <c r="D3075" s="17" t="s">
        <v>9188</v>
      </c>
      <c r="E3075" s="16" t="s">
        <v>10</v>
      </c>
      <c r="F3075" s="11" t="s">
        <v>8353</v>
      </c>
    </row>
    <row r="3076" customHeight="true" spans="1:6">
      <c r="A3076" s="11">
        <v>3074</v>
      </c>
      <c r="B3076" s="16" t="s">
        <v>9189</v>
      </c>
      <c r="C3076" s="17" t="s">
        <v>9190</v>
      </c>
      <c r="D3076" s="17" t="s">
        <v>9191</v>
      </c>
      <c r="E3076" s="16" t="s">
        <v>10</v>
      </c>
      <c r="F3076" s="11" t="s">
        <v>8353</v>
      </c>
    </row>
    <row r="3077" customHeight="true" spans="1:6">
      <c r="A3077" s="11">
        <v>3075</v>
      </c>
      <c r="B3077" s="16" t="s">
        <v>9192</v>
      </c>
      <c r="C3077" s="17" t="s">
        <v>9193</v>
      </c>
      <c r="D3077" s="17" t="s">
        <v>9194</v>
      </c>
      <c r="E3077" s="16" t="s">
        <v>10</v>
      </c>
      <c r="F3077" s="11" t="s">
        <v>8353</v>
      </c>
    </row>
    <row r="3078" customHeight="true" spans="1:6">
      <c r="A3078" s="11">
        <v>3076</v>
      </c>
      <c r="B3078" s="16" t="s">
        <v>9195</v>
      </c>
      <c r="C3078" s="17" t="s">
        <v>9196</v>
      </c>
      <c r="D3078" s="17" t="s">
        <v>9197</v>
      </c>
      <c r="E3078" s="16" t="s">
        <v>10</v>
      </c>
      <c r="F3078" s="11" t="s">
        <v>8353</v>
      </c>
    </row>
    <row r="3079" customHeight="true" spans="1:6">
      <c r="A3079" s="11">
        <v>3077</v>
      </c>
      <c r="B3079" s="16" t="s">
        <v>9198</v>
      </c>
      <c r="C3079" s="17" t="s">
        <v>9199</v>
      </c>
      <c r="D3079" s="17" t="s">
        <v>9200</v>
      </c>
      <c r="E3079" s="16" t="s">
        <v>10</v>
      </c>
      <c r="F3079" s="11" t="s">
        <v>8353</v>
      </c>
    </row>
    <row r="3080" customHeight="true" spans="1:6">
      <c r="A3080" s="11">
        <v>3078</v>
      </c>
      <c r="B3080" s="16" t="s">
        <v>9201</v>
      </c>
      <c r="C3080" s="17" t="s">
        <v>9202</v>
      </c>
      <c r="D3080" s="17" t="s">
        <v>9203</v>
      </c>
      <c r="E3080" s="16" t="s">
        <v>10</v>
      </c>
      <c r="F3080" s="11" t="s">
        <v>8353</v>
      </c>
    </row>
    <row r="3081" customHeight="true" spans="1:6">
      <c r="A3081" s="11">
        <v>3079</v>
      </c>
      <c r="B3081" s="16" t="s">
        <v>9204</v>
      </c>
      <c r="C3081" s="17" t="s">
        <v>9205</v>
      </c>
      <c r="D3081" s="17" t="s">
        <v>9206</v>
      </c>
      <c r="E3081" s="16" t="s">
        <v>10</v>
      </c>
      <c r="F3081" s="11" t="s">
        <v>8353</v>
      </c>
    </row>
    <row r="3082" customHeight="true" spans="1:6">
      <c r="A3082" s="11">
        <v>3080</v>
      </c>
      <c r="B3082" s="16" t="s">
        <v>9207</v>
      </c>
      <c r="C3082" s="17" t="s">
        <v>9208</v>
      </c>
      <c r="D3082" s="17" t="s">
        <v>9209</v>
      </c>
      <c r="E3082" s="16" t="s">
        <v>10</v>
      </c>
      <c r="F3082" s="11" t="s">
        <v>8353</v>
      </c>
    </row>
    <row r="3083" customHeight="true" spans="1:6">
      <c r="A3083" s="11">
        <v>3081</v>
      </c>
      <c r="B3083" s="16" t="s">
        <v>9210</v>
      </c>
      <c r="C3083" s="17" t="s">
        <v>9211</v>
      </c>
      <c r="D3083" s="17" t="s">
        <v>9212</v>
      </c>
      <c r="E3083" s="16" t="s">
        <v>10</v>
      </c>
      <c r="F3083" s="11" t="s">
        <v>8353</v>
      </c>
    </row>
    <row r="3084" customHeight="true" spans="1:6">
      <c r="A3084" s="11">
        <v>3082</v>
      </c>
      <c r="B3084" s="16" t="s">
        <v>9213</v>
      </c>
      <c r="C3084" s="17" t="s">
        <v>9214</v>
      </c>
      <c r="D3084" s="17" t="s">
        <v>9215</v>
      </c>
      <c r="E3084" s="16" t="s">
        <v>10</v>
      </c>
      <c r="F3084" s="11" t="s">
        <v>8353</v>
      </c>
    </row>
    <row r="3085" customHeight="true" spans="1:6">
      <c r="A3085" s="11">
        <v>3083</v>
      </c>
      <c r="B3085" s="16" t="s">
        <v>9216</v>
      </c>
      <c r="C3085" s="17" t="s">
        <v>9217</v>
      </c>
      <c r="D3085" s="17" t="s">
        <v>9218</v>
      </c>
      <c r="E3085" s="16" t="s">
        <v>10</v>
      </c>
      <c r="F3085" s="11" t="s">
        <v>8353</v>
      </c>
    </row>
    <row r="3086" customHeight="true" spans="1:6">
      <c r="A3086" s="11">
        <v>3084</v>
      </c>
      <c r="B3086" s="16" t="s">
        <v>9219</v>
      </c>
      <c r="C3086" s="17" t="s">
        <v>9220</v>
      </c>
      <c r="D3086" s="17" t="s">
        <v>9221</v>
      </c>
      <c r="E3086" s="16" t="s">
        <v>10</v>
      </c>
      <c r="F3086" s="11" t="s">
        <v>8353</v>
      </c>
    </row>
    <row r="3087" customHeight="true" spans="1:6">
      <c r="A3087" s="11">
        <v>3085</v>
      </c>
      <c r="B3087" s="16" t="s">
        <v>9222</v>
      </c>
      <c r="C3087" s="17" t="s">
        <v>9223</v>
      </c>
      <c r="D3087" s="17" t="s">
        <v>9224</v>
      </c>
      <c r="E3087" s="16" t="s">
        <v>10</v>
      </c>
      <c r="F3087" s="11" t="s">
        <v>8353</v>
      </c>
    </row>
    <row r="3088" customHeight="true" spans="1:6">
      <c r="A3088" s="11">
        <v>3086</v>
      </c>
      <c r="B3088" s="16" t="s">
        <v>9225</v>
      </c>
      <c r="C3088" s="17" t="s">
        <v>9226</v>
      </c>
      <c r="D3088" s="17" t="s">
        <v>9227</v>
      </c>
      <c r="E3088" s="16" t="s">
        <v>10</v>
      </c>
      <c r="F3088" s="11" t="s">
        <v>8353</v>
      </c>
    </row>
    <row r="3089" customHeight="true" spans="1:6">
      <c r="A3089" s="11">
        <v>3087</v>
      </c>
      <c r="B3089" s="16" t="s">
        <v>9228</v>
      </c>
      <c r="C3089" s="17" t="s">
        <v>9229</v>
      </c>
      <c r="D3089" s="17" t="s">
        <v>9230</v>
      </c>
      <c r="E3089" s="16" t="s">
        <v>10</v>
      </c>
      <c r="F3089" s="11" t="s">
        <v>8353</v>
      </c>
    </row>
    <row r="3090" customHeight="true" spans="1:6">
      <c r="A3090" s="11">
        <v>3088</v>
      </c>
      <c r="B3090" s="16" t="s">
        <v>9231</v>
      </c>
      <c r="C3090" s="17" t="s">
        <v>9232</v>
      </c>
      <c r="D3090" s="17" t="s">
        <v>9233</v>
      </c>
      <c r="E3090" s="16" t="s">
        <v>10</v>
      </c>
      <c r="F3090" s="11" t="s">
        <v>8353</v>
      </c>
    </row>
    <row r="3091" customHeight="true" spans="1:6">
      <c r="A3091" s="11">
        <v>3089</v>
      </c>
      <c r="B3091" s="16" t="s">
        <v>9234</v>
      </c>
      <c r="C3091" s="17" t="s">
        <v>9235</v>
      </c>
      <c r="D3091" s="17" t="s">
        <v>9236</v>
      </c>
      <c r="E3091" s="16" t="s">
        <v>10</v>
      </c>
      <c r="F3091" s="11" t="s">
        <v>8353</v>
      </c>
    </row>
    <row r="3092" customHeight="true" spans="1:6">
      <c r="A3092" s="11">
        <v>3090</v>
      </c>
      <c r="B3092" s="16" t="s">
        <v>9237</v>
      </c>
      <c r="C3092" s="17" t="s">
        <v>9238</v>
      </c>
      <c r="D3092" s="17" t="s">
        <v>9239</v>
      </c>
      <c r="E3092" s="16" t="s">
        <v>10</v>
      </c>
      <c r="F3092" s="11" t="s">
        <v>8353</v>
      </c>
    </row>
    <row r="3093" customHeight="true" spans="1:6">
      <c r="A3093" s="11">
        <v>3091</v>
      </c>
      <c r="B3093" s="16" t="s">
        <v>9240</v>
      </c>
      <c r="C3093" s="17" t="s">
        <v>9241</v>
      </c>
      <c r="D3093" s="17" t="s">
        <v>9242</v>
      </c>
      <c r="E3093" s="16" t="s">
        <v>10</v>
      </c>
      <c r="F3093" s="11" t="s">
        <v>8353</v>
      </c>
    </row>
    <row r="3094" customHeight="true" spans="1:6">
      <c r="A3094" s="11">
        <v>3092</v>
      </c>
      <c r="B3094" s="16" t="s">
        <v>9243</v>
      </c>
      <c r="C3094" s="17" t="s">
        <v>9244</v>
      </c>
      <c r="D3094" s="17" t="s">
        <v>9245</v>
      </c>
      <c r="E3094" s="16" t="s">
        <v>10</v>
      </c>
      <c r="F3094" s="11" t="s">
        <v>8353</v>
      </c>
    </row>
    <row r="3095" customHeight="true" spans="1:6">
      <c r="A3095" s="11">
        <v>3093</v>
      </c>
      <c r="B3095" s="16" t="s">
        <v>9246</v>
      </c>
      <c r="C3095" s="17" t="s">
        <v>9247</v>
      </c>
      <c r="D3095" s="17" t="s">
        <v>9248</v>
      </c>
      <c r="E3095" s="16" t="s">
        <v>10</v>
      </c>
      <c r="F3095" s="11" t="s">
        <v>8353</v>
      </c>
    </row>
    <row r="3096" customHeight="true" spans="1:6">
      <c r="A3096" s="11">
        <v>3094</v>
      </c>
      <c r="B3096" s="16" t="s">
        <v>9249</v>
      </c>
      <c r="C3096" s="17" t="s">
        <v>9250</v>
      </c>
      <c r="D3096" s="17" t="s">
        <v>9251</v>
      </c>
      <c r="E3096" s="16" t="s">
        <v>10</v>
      </c>
      <c r="F3096" s="11" t="s">
        <v>8353</v>
      </c>
    </row>
    <row r="3097" customHeight="true" spans="1:6">
      <c r="A3097" s="11">
        <v>3095</v>
      </c>
      <c r="B3097" s="16" t="s">
        <v>9252</v>
      </c>
      <c r="C3097" s="17" t="s">
        <v>9253</v>
      </c>
      <c r="D3097" s="17" t="s">
        <v>9254</v>
      </c>
      <c r="E3097" s="16" t="s">
        <v>10</v>
      </c>
      <c r="F3097" s="11" t="s">
        <v>8353</v>
      </c>
    </row>
    <row r="3098" customHeight="true" spans="1:6">
      <c r="A3098" s="11">
        <v>3096</v>
      </c>
      <c r="B3098" s="16" t="s">
        <v>9255</v>
      </c>
      <c r="C3098" s="17" t="s">
        <v>9256</v>
      </c>
      <c r="D3098" s="17" t="s">
        <v>9257</v>
      </c>
      <c r="E3098" s="16" t="s">
        <v>10</v>
      </c>
      <c r="F3098" s="11" t="s">
        <v>8353</v>
      </c>
    </row>
    <row r="3099" customHeight="true" spans="1:6">
      <c r="A3099" s="11">
        <v>3097</v>
      </c>
      <c r="B3099" s="16" t="s">
        <v>9258</v>
      </c>
      <c r="C3099" s="17" t="s">
        <v>9259</v>
      </c>
      <c r="D3099" s="17" t="s">
        <v>9260</v>
      </c>
      <c r="E3099" s="16" t="s">
        <v>10</v>
      </c>
      <c r="F3099" s="11" t="s">
        <v>8353</v>
      </c>
    </row>
    <row r="3100" customHeight="true" spans="1:6">
      <c r="A3100" s="11">
        <v>3098</v>
      </c>
      <c r="B3100" s="16" t="s">
        <v>9261</v>
      </c>
      <c r="C3100" s="17" t="s">
        <v>9262</v>
      </c>
      <c r="D3100" s="17" t="s">
        <v>9263</v>
      </c>
      <c r="E3100" s="16" t="s">
        <v>10</v>
      </c>
      <c r="F3100" s="11" t="s">
        <v>8353</v>
      </c>
    </row>
    <row r="3101" customHeight="true" spans="1:6">
      <c r="A3101" s="11">
        <v>3099</v>
      </c>
      <c r="B3101" s="16" t="s">
        <v>9264</v>
      </c>
      <c r="C3101" s="17" t="s">
        <v>9265</v>
      </c>
      <c r="D3101" s="17" t="s">
        <v>9266</v>
      </c>
      <c r="E3101" s="16" t="s">
        <v>10</v>
      </c>
      <c r="F3101" s="11" t="s">
        <v>8353</v>
      </c>
    </row>
    <row r="3102" customHeight="true" spans="1:6">
      <c r="A3102" s="11">
        <v>3100</v>
      </c>
      <c r="B3102" s="16" t="s">
        <v>9267</v>
      </c>
      <c r="C3102" s="17" t="s">
        <v>9268</v>
      </c>
      <c r="D3102" s="17" t="s">
        <v>9269</v>
      </c>
      <c r="E3102" s="16" t="s">
        <v>10</v>
      </c>
      <c r="F3102" s="11" t="s">
        <v>8353</v>
      </c>
    </row>
    <row r="3103" customHeight="true" spans="1:6">
      <c r="A3103" s="11">
        <v>3101</v>
      </c>
      <c r="B3103" s="16" t="s">
        <v>9270</v>
      </c>
      <c r="C3103" s="17" t="s">
        <v>9271</v>
      </c>
      <c r="D3103" s="17" t="s">
        <v>9272</v>
      </c>
      <c r="E3103" s="16" t="s">
        <v>10</v>
      </c>
      <c r="F3103" s="11" t="s">
        <v>8353</v>
      </c>
    </row>
    <row r="3104" customHeight="true" spans="1:6">
      <c r="A3104" s="11">
        <v>3102</v>
      </c>
      <c r="B3104" s="16" t="s">
        <v>9273</v>
      </c>
      <c r="C3104" s="17" t="s">
        <v>9274</v>
      </c>
      <c r="D3104" s="17" t="s">
        <v>9275</v>
      </c>
      <c r="E3104" s="16" t="s">
        <v>10</v>
      </c>
      <c r="F3104" s="11" t="s">
        <v>8353</v>
      </c>
    </row>
    <row r="3105" customHeight="true" spans="1:6">
      <c r="A3105" s="11">
        <v>3103</v>
      </c>
      <c r="B3105" s="16" t="s">
        <v>9276</v>
      </c>
      <c r="C3105" s="17" t="s">
        <v>9277</v>
      </c>
      <c r="D3105" s="17" t="s">
        <v>9278</v>
      </c>
      <c r="E3105" s="16" t="s">
        <v>10</v>
      </c>
      <c r="F3105" s="11" t="s">
        <v>8353</v>
      </c>
    </row>
    <row r="3106" customHeight="true" spans="1:6">
      <c r="A3106" s="11">
        <v>3104</v>
      </c>
      <c r="B3106" s="16" t="s">
        <v>9279</v>
      </c>
      <c r="C3106" s="17" t="s">
        <v>9280</v>
      </c>
      <c r="D3106" s="17" t="s">
        <v>9281</v>
      </c>
      <c r="E3106" s="16" t="s">
        <v>10</v>
      </c>
      <c r="F3106" s="11" t="s">
        <v>8353</v>
      </c>
    </row>
    <row r="3107" customHeight="true" spans="1:6">
      <c r="A3107" s="11">
        <v>3105</v>
      </c>
      <c r="B3107" s="16" t="s">
        <v>9282</v>
      </c>
      <c r="C3107" s="17" t="s">
        <v>9283</v>
      </c>
      <c r="D3107" s="17" t="s">
        <v>9284</v>
      </c>
      <c r="E3107" s="16" t="s">
        <v>10</v>
      </c>
      <c r="F3107" s="11" t="s">
        <v>8353</v>
      </c>
    </row>
    <row r="3108" customHeight="true" spans="1:6">
      <c r="A3108" s="11">
        <v>3106</v>
      </c>
      <c r="B3108" s="16" t="s">
        <v>9285</v>
      </c>
      <c r="C3108" s="17" t="s">
        <v>9286</v>
      </c>
      <c r="D3108" s="17" t="s">
        <v>9287</v>
      </c>
      <c r="E3108" s="16" t="s">
        <v>10</v>
      </c>
      <c r="F3108" s="11" t="s">
        <v>8353</v>
      </c>
    </row>
    <row r="3109" customHeight="true" spans="1:6">
      <c r="A3109" s="11">
        <v>3107</v>
      </c>
      <c r="B3109" s="16" t="s">
        <v>9288</v>
      </c>
      <c r="C3109" s="17" t="s">
        <v>9289</v>
      </c>
      <c r="D3109" s="17" t="s">
        <v>9290</v>
      </c>
      <c r="E3109" s="16" t="s">
        <v>10</v>
      </c>
      <c r="F3109" s="11" t="s">
        <v>8353</v>
      </c>
    </row>
    <row r="3110" customHeight="true" spans="1:6">
      <c r="A3110" s="11">
        <v>3108</v>
      </c>
      <c r="B3110" s="16" t="s">
        <v>9291</v>
      </c>
      <c r="C3110" s="17" t="s">
        <v>9292</v>
      </c>
      <c r="D3110" s="17" t="s">
        <v>9293</v>
      </c>
      <c r="E3110" s="16" t="s">
        <v>10</v>
      </c>
      <c r="F3110" s="11" t="s">
        <v>8353</v>
      </c>
    </row>
    <row r="3111" customHeight="true" spans="1:6">
      <c r="A3111" s="11">
        <v>3109</v>
      </c>
      <c r="B3111" s="16" t="s">
        <v>9294</v>
      </c>
      <c r="C3111" s="17" t="s">
        <v>9295</v>
      </c>
      <c r="D3111" s="17" t="s">
        <v>9296</v>
      </c>
      <c r="E3111" s="16" t="s">
        <v>10</v>
      </c>
      <c r="F3111" s="11" t="s">
        <v>8353</v>
      </c>
    </row>
    <row r="3112" customHeight="true" spans="1:6">
      <c r="A3112" s="11">
        <v>3110</v>
      </c>
      <c r="B3112" s="16" t="s">
        <v>9297</v>
      </c>
      <c r="C3112" s="17" t="s">
        <v>9298</v>
      </c>
      <c r="D3112" s="17" t="s">
        <v>9299</v>
      </c>
      <c r="E3112" s="16" t="s">
        <v>10</v>
      </c>
      <c r="F3112" s="11" t="s">
        <v>8353</v>
      </c>
    </row>
    <row r="3113" customHeight="true" spans="1:6">
      <c r="A3113" s="11">
        <v>3111</v>
      </c>
      <c r="B3113" s="16" t="s">
        <v>9300</v>
      </c>
      <c r="C3113" s="17" t="s">
        <v>9301</v>
      </c>
      <c r="D3113" s="17" t="s">
        <v>9302</v>
      </c>
      <c r="E3113" s="16" t="s">
        <v>10</v>
      </c>
      <c r="F3113" s="11" t="s">
        <v>8353</v>
      </c>
    </row>
    <row r="3114" customHeight="true" spans="1:6">
      <c r="A3114" s="11">
        <v>3112</v>
      </c>
      <c r="B3114" s="16" t="s">
        <v>9303</v>
      </c>
      <c r="C3114" s="17" t="s">
        <v>9304</v>
      </c>
      <c r="D3114" s="17" t="s">
        <v>9305</v>
      </c>
      <c r="E3114" s="16" t="s">
        <v>10</v>
      </c>
      <c r="F3114" s="11" t="s">
        <v>8353</v>
      </c>
    </row>
    <row r="3115" customHeight="true" spans="1:6">
      <c r="A3115" s="11">
        <v>3113</v>
      </c>
      <c r="B3115" s="16" t="s">
        <v>9306</v>
      </c>
      <c r="C3115" s="17" t="s">
        <v>9307</v>
      </c>
      <c r="D3115" s="17" t="s">
        <v>9308</v>
      </c>
      <c r="E3115" s="16" t="s">
        <v>10</v>
      </c>
      <c r="F3115" s="11" t="s">
        <v>8353</v>
      </c>
    </row>
    <row r="3116" customHeight="true" spans="1:6">
      <c r="A3116" s="11">
        <v>3114</v>
      </c>
      <c r="B3116" s="16" t="s">
        <v>9309</v>
      </c>
      <c r="C3116" s="17" t="s">
        <v>9310</v>
      </c>
      <c r="D3116" s="17" t="s">
        <v>9311</v>
      </c>
      <c r="E3116" s="16" t="s">
        <v>10</v>
      </c>
      <c r="F3116" s="11" t="s">
        <v>8353</v>
      </c>
    </row>
    <row r="3117" customHeight="true" spans="1:6">
      <c r="A3117" s="11">
        <v>3115</v>
      </c>
      <c r="B3117" s="16" t="s">
        <v>9312</v>
      </c>
      <c r="C3117" s="17" t="s">
        <v>9313</v>
      </c>
      <c r="D3117" s="17" t="s">
        <v>9314</v>
      </c>
      <c r="E3117" s="16" t="s">
        <v>10</v>
      </c>
      <c r="F3117" s="11" t="s">
        <v>8353</v>
      </c>
    </row>
    <row r="3118" customHeight="true" spans="1:6">
      <c r="A3118" s="11">
        <v>3116</v>
      </c>
      <c r="B3118" s="16" t="s">
        <v>9315</v>
      </c>
      <c r="C3118" s="17" t="s">
        <v>9316</v>
      </c>
      <c r="D3118" s="17" t="s">
        <v>9317</v>
      </c>
      <c r="E3118" s="16" t="s">
        <v>10</v>
      </c>
      <c r="F3118" s="11" t="s">
        <v>8353</v>
      </c>
    </row>
    <row r="3119" customHeight="true" spans="1:6">
      <c r="A3119" s="11">
        <v>3117</v>
      </c>
      <c r="B3119" s="16" t="s">
        <v>9318</v>
      </c>
      <c r="C3119" s="17" t="s">
        <v>9319</v>
      </c>
      <c r="D3119" s="17" t="s">
        <v>9320</v>
      </c>
      <c r="E3119" s="16" t="s">
        <v>10</v>
      </c>
      <c r="F3119" s="11" t="s">
        <v>8353</v>
      </c>
    </row>
    <row r="3120" customHeight="true" spans="1:6">
      <c r="A3120" s="11">
        <v>3118</v>
      </c>
      <c r="B3120" s="16" t="s">
        <v>9321</v>
      </c>
      <c r="C3120" s="17" t="s">
        <v>9322</v>
      </c>
      <c r="D3120" s="17" t="s">
        <v>9323</v>
      </c>
      <c r="E3120" s="16" t="s">
        <v>10</v>
      </c>
      <c r="F3120" s="11" t="s">
        <v>8353</v>
      </c>
    </row>
    <row r="3121" customHeight="true" spans="1:6">
      <c r="A3121" s="11">
        <v>3119</v>
      </c>
      <c r="B3121" s="16" t="s">
        <v>9324</v>
      </c>
      <c r="C3121" s="17" t="s">
        <v>9325</v>
      </c>
      <c r="D3121" s="17" t="s">
        <v>9326</v>
      </c>
      <c r="E3121" s="16" t="s">
        <v>10</v>
      </c>
      <c r="F3121" s="11" t="s">
        <v>8353</v>
      </c>
    </row>
    <row r="3122" customHeight="true" spans="1:6">
      <c r="A3122" s="11">
        <v>3120</v>
      </c>
      <c r="B3122" s="16" t="s">
        <v>9327</v>
      </c>
      <c r="C3122" s="17" t="s">
        <v>9328</v>
      </c>
      <c r="D3122" s="17" t="s">
        <v>9329</v>
      </c>
      <c r="E3122" s="16" t="s">
        <v>10</v>
      </c>
      <c r="F3122" s="11" t="s">
        <v>8353</v>
      </c>
    </row>
    <row r="3123" customHeight="true" spans="1:6">
      <c r="A3123" s="11">
        <v>3121</v>
      </c>
      <c r="B3123" s="16" t="s">
        <v>9330</v>
      </c>
      <c r="C3123" s="17" t="s">
        <v>9331</v>
      </c>
      <c r="D3123" s="17" t="s">
        <v>9332</v>
      </c>
      <c r="E3123" s="16" t="s">
        <v>10</v>
      </c>
      <c r="F3123" s="11" t="s">
        <v>8353</v>
      </c>
    </row>
    <row r="3124" customHeight="true" spans="1:6">
      <c r="A3124" s="11">
        <v>3122</v>
      </c>
      <c r="B3124" s="16" t="s">
        <v>9333</v>
      </c>
      <c r="C3124" s="17" t="s">
        <v>9334</v>
      </c>
      <c r="D3124" s="17" t="s">
        <v>9335</v>
      </c>
      <c r="E3124" s="16" t="s">
        <v>10</v>
      </c>
      <c r="F3124" s="11" t="s">
        <v>8353</v>
      </c>
    </row>
    <row r="3125" customHeight="true" spans="1:6">
      <c r="A3125" s="11">
        <v>3123</v>
      </c>
      <c r="B3125" s="16" t="s">
        <v>9336</v>
      </c>
      <c r="C3125" s="17" t="s">
        <v>9337</v>
      </c>
      <c r="D3125" s="17" t="s">
        <v>9338</v>
      </c>
      <c r="E3125" s="16" t="s">
        <v>10</v>
      </c>
      <c r="F3125" s="11" t="s">
        <v>8353</v>
      </c>
    </row>
    <row r="3126" customHeight="true" spans="1:6">
      <c r="A3126" s="11">
        <v>3124</v>
      </c>
      <c r="B3126" s="16" t="s">
        <v>9339</v>
      </c>
      <c r="C3126" s="17" t="s">
        <v>9340</v>
      </c>
      <c r="D3126" s="17" t="s">
        <v>9341</v>
      </c>
      <c r="E3126" s="16" t="s">
        <v>10</v>
      </c>
      <c r="F3126" s="11" t="s">
        <v>8353</v>
      </c>
    </row>
    <row r="3127" customHeight="true" spans="1:6">
      <c r="A3127" s="11">
        <v>3125</v>
      </c>
      <c r="B3127" s="16" t="s">
        <v>9342</v>
      </c>
      <c r="C3127" s="17" t="s">
        <v>9343</v>
      </c>
      <c r="D3127" s="17" t="s">
        <v>9344</v>
      </c>
      <c r="E3127" s="16" t="s">
        <v>10</v>
      </c>
      <c r="F3127" s="11" t="s">
        <v>8353</v>
      </c>
    </row>
    <row r="3128" customHeight="true" spans="1:6">
      <c r="A3128" s="11">
        <v>3126</v>
      </c>
      <c r="B3128" s="16" t="s">
        <v>9345</v>
      </c>
      <c r="C3128" s="17" t="s">
        <v>9346</v>
      </c>
      <c r="D3128" s="17" t="s">
        <v>9347</v>
      </c>
      <c r="E3128" s="16" t="s">
        <v>10</v>
      </c>
      <c r="F3128" s="11" t="s">
        <v>8353</v>
      </c>
    </row>
    <row r="3129" customHeight="true" spans="1:6">
      <c r="A3129" s="11">
        <v>3127</v>
      </c>
      <c r="B3129" s="16" t="s">
        <v>9348</v>
      </c>
      <c r="C3129" s="17" t="s">
        <v>9349</v>
      </c>
      <c r="D3129" s="17" t="s">
        <v>9350</v>
      </c>
      <c r="E3129" s="16" t="s">
        <v>10</v>
      </c>
      <c r="F3129" s="11" t="s">
        <v>8353</v>
      </c>
    </row>
    <row r="3130" customHeight="true" spans="1:6">
      <c r="A3130" s="11">
        <v>3128</v>
      </c>
      <c r="B3130" s="16" t="s">
        <v>9351</v>
      </c>
      <c r="C3130" s="17" t="s">
        <v>9352</v>
      </c>
      <c r="D3130" s="17" t="s">
        <v>9353</v>
      </c>
      <c r="E3130" s="16" t="s">
        <v>10</v>
      </c>
      <c r="F3130" s="11" t="s">
        <v>8353</v>
      </c>
    </row>
    <row r="3131" customHeight="true" spans="1:6">
      <c r="A3131" s="11">
        <v>3129</v>
      </c>
      <c r="B3131" s="16" t="s">
        <v>9354</v>
      </c>
      <c r="C3131" s="17" t="s">
        <v>9355</v>
      </c>
      <c r="D3131" s="17" t="s">
        <v>9356</v>
      </c>
      <c r="E3131" s="16" t="s">
        <v>10</v>
      </c>
      <c r="F3131" s="11" t="s">
        <v>8353</v>
      </c>
    </row>
    <row r="3132" customHeight="true" spans="1:6">
      <c r="A3132" s="11">
        <v>3130</v>
      </c>
      <c r="B3132" s="16" t="s">
        <v>9357</v>
      </c>
      <c r="C3132" s="17" t="s">
        <v>9358</v>
      </c>
      <c r="D3132" s="17" t="s">
        <v>9359</v>
      </c>
      <c r="E3132" s="16" t="s">
        <v>10</v>
      </c>
      <c r="F3132" s="11" t="s">
        <v>8353</v>
      </c>
    </row>
    <row r="3133" customHeight="true" spans="1:6">
      <c r="A3133" s="11">
        <v>3131</v>
      </c>
      <c r="B3133" s="16" t="s">
        <v>9360</v>
      </c>
      <c r="C3133" s="17" t="s">
        <v>9361</v>
      </c>
      <c r="D3133" s="17" t="s">
        <v>9362</v>
      </c>
      <c r="E3133" s="16" t="s">
        <v>10</v>
      </c>
      <c r="F3133" s="11" t="s">
        <v>8353</v>
      </c>
    </row>
    <row r="3134" customHeight="true" spans="1:6">
      <c r="A3134" s="11">
        <v>3132</v>
      </c>
      <c r="B3134" s="16" t="s">
        <v>9363</v>
      </c>
      <c r="C3134" s="17" t="s">
        <v>9364</v>
      </c>
      <c r="D3134" s="17" t="s">
        <v>9365</v>
      </c>
      <c r="E3134" s="16" t="s">
        <v>10</v>
      </c>
      <c r="F3134" s="11" t="s">
        <v>8353</v>
      </c>
    </row>
    <row r="3135" customHeight="true" spans="1:6">
      <c r="A3135" s="11">
        <v>3133</v>
      </c>
      <c r="B3135" s="16" t="s">
        <v>9366</v>
      </c>
      <c r="C3135" s="17" t="s">
        <v>9367</v>
      </c>
      <c r="D3135" s="17" t="s">
        <v>9368</v>
      </c>
      <c r="E3135" s="16" t="s">
        <v>10</v>
      </c>
      <c r="F3135" s="11" t="s">
        <v>8353</v>
      </c>
    </row>
    <row r="3136" customHeight="true" spans="1:6">
      <c r="A3136" s="11">
        <v>3134</v>
      </c>
      <c r="B3136" s="16" t="s">
        <v>9369</v>
      </c>
      <c r="C3136" s="17" t="s">
        <v>9370</v>
      </c>
      <c r="D3136" s="17" t="s">
        <v>9371</v>
      </c>
      <c r="E3136" s="16" t="s">
        <v>10</v>
      </c>
      <c r="F3136" s="11" t="s">
        <v>8353</v>
      </c>
    </row>
    <row r="3137" customHeight="true" spans="1:6">
      <c r="A3137" s="11">
        <v>3135</v>
      </c>
      <c r="B3137" s="16" t="s">
        <v>9372</v>
      </c>
      <c r="C3137" s="17" t="s">
        <v>9373</v>
      </c>
      <c r="D3137" s="17" t="s">
        <v>9374</v>
      </c>
      <c r="E3137" s="16" t="s">
        <v>10</v>
      </c>
      <c r="F3137" s="11" t="s">
        <v>8353</v>
      </c>
    </row>
    <row r="3138" customHeight="true" spans="1:6">
      <c r="A3138" s="11">
        <v>3136</v>
      </c>
      <c r="B3138" s="16" t="s">
        <v>9375</v>
      </c>
      <c r="C3138" s="17" t="s">
        <v>9376</v>
      </c>
      <c r="D3138" s="17" t="s">
        <v>9377</v>
      </c>
      <c r="E3138" s="16" t="s">
        <v>10</v>
      </c>
      <c r="F3138" s="11" t="s">
        <v>8353</v>
      </c>
    </row>
    <row r="3139" customHeight="true" spans="1:6">
      <c r="A3139" s="11">
        <v>3137</v>
      </c>
      <c r="B3139" s="16" t="s">
        <v>9378</v>
      </c>
      <c r="C3139" s="17" t="s">
        <v>9379</v>
      </c>
      <c r="D3139" s="17" t="s">
        <v>9380</v>
      </c>
      <c r="E3139" s="16" t="s">
        <v>10</v>
      </c>
      <c r="F3139" s="11" t="s">
        <v>8353</v>
      </c>
    </row>
    <row r="3140" customHeight="true" spans="1:6">
      <c r="A3140" s="11">
        <v>3138</v>
      </c>
      <c r="B3140" s="16" t="s">
        <v>9381</v>
      </c>
      <c r="C3140" s="17" t="s">
        <v>9382</v>
      </c>
      <c r="D3140" s="17" t="s">
        <v>9383</v>
      </c>
      <c r="E3140" s="16" t="s">
        <v>10</v>
      </c>
      <c r="F3140" s="11" t="s">
        <v>8353</v>
      </c>
    </row>
    <row r="3141" customHeight="true" spans="1:6">
      <c r="A3141" s="11">
        <v>3139</v>
      </c>
      <c r="B3141" s="16" t="s">
        <v>9384</v>
      </c>
      <c r="C3141" s="17" t="s">
        <v>9385</v>
      </c>
      <c r="D3141" s="17" t="s">
        <v>9386</v>
      </c>
      <c r="E3141" s="16" t="s">
        <v>10</v>
      </c>
      <c r="F3141" s="11" t="s">
        <v>8353</v>
      </c>
    </row>
    <row r="3142" customHeight="true" spans="1:6">
      <c r="A3142" s="11">
        <v>3140</v>
      </c>
      <c r="B3142" s="16" t="s">
        <v>9387</v>
      </c>
      <c r="C3142" s="17" t="s">
        <v>9388</v>
      </c>
      <c r="D3142" s="17" t="s">
        <v>9389</v>
      </c>
      <c r="E3142" s="16" t="s">
        <v>10</v>
      </c>
      <c r="F3142" s="11" t="s">
        <v>8353</v>
      </c>
    </row>
    <row r="3143" customHeight="true" spans="1:6">
      <c r="A3143" s="11">
        <v>3141</v>
      </c>
      <c r="B3143" s="16" t="s">
        <v>9390</v>
      </c>
      <c r="C3143" s="17" t="s">
        <v>9391</v>
      </c>
      <c r="D3143" s="17" t="s">
        <v>9392</v>
      </c>
      <c r="E3143" s="16" t="s">
        <v>10</v>
      </c>
      <c r="F3143" s="11" t="s">
        <v>8353</v>
      </c>
    </row>
    <row r="3144" customHeight="true" spans="1:6">
      <c r="A3144" s="11">
        <v>3142</v>
      </c>
      <c r="B3144" s="16" t="s">
        <v>9393</v>
      </c>
      <c r="C3144" s="17" t="s">
        <v>9394</v>
      </c>
      <c r="D3144" s="17" t="s">
        <v>9395</v>
      </c>
      <c r="E3144" s="16" t="s">
        <v>10</v>
      </c>
      <c r="F3144" s="11" t="s">
        <v>8353</v>
      </c>
    </row>
    <row r="3145" customHeight="true" spans="1:6">
      <c r="A3145" s="11">
        <v>3143</v>
      </c>
      <c r="B3145" s="16" t="s">
        <v>9396</v>
      </c>
      <c r="C3145" s="17" t="s">
        <v>9397</v>
      </c>
      <c r="D3145" s="17" t="s">
        <v>8679</v>
      </c>
      <c r="E3145" s="16" t="s">
        <v>10</v>
      </c>
      <c r="F3145" s="11" t="s">
        <v>8353</v>
      </c>
    </row>
    <row r="3146" customHeight="true" spans="1:6">
      <c r="A3146" s="11">
        <v>3144</v>
      </c>
      <c r="B3146" s="16" t="s">
        <v>9398</v>
      </c>
      <c r="C3146" s="17" t="s">
        <v>9399</v>
      </c>
      <c r="D3146" s="17" t="s">
        <v>9400</v>
      </c>
      <c r="E3146" s="16" t="s">
        <v>10</v>
      </c>
      <c r="F3146" s="11" t="s">
        <v>8353</v>
      </c>
    </row>
    <row r="3147" customHeight="true" spans="1:6">
      <c r="A3147" s="11">
        <v>3145</v>
      </c>
      <c r="B3147" s="16" t="s">
        <v>9401</v>
      </c>
      <c r="C3147" s="17" t="s">
        <v>9402</v>
      </c>
      <c r="D3147" s="17" t="s">
        <v>9403</v>
      </c>
      <c r="E3147" s="16" t="s">
        <v>10</v>
      </c>
      <c r="F3147" s="11" t="s">
        <v>8353</v>
      </c>
    </row>
    <row r="3148" customHeight="true" spans="1:6">
      <c r="A3148" s="11">
        <v>3146</v>
      </c>
      <c r="B3148" s="16" t="s">
        <v>9404</v>
      </c>
      <c r="C3148" s="17" t="s">
        <v>9405</v>
      </c>
      <c r="D3148" s="17" t="s">
        <v>9406</v>
      </c>
      <c r="E3148" s="16" t="s">
        <v>10</v>
      </c>
      <c r="F3148" s="11" t="s">
        <v>8353</v>
      </c>
    </row>
    <row r="3149" customHeight="true" spans="1:6">
      <c r="A3149" s="11">
        <v>3147</v>
      </c>
      <c r="B3149" s="16" t="s">
        <v>9407</v>
      </c>
      <c r="C3149" s="17" t="s">
        <v>9408</v>
      </c>
      <c r="D3149" s="17" t="s">
        <v>9409</v>
      </c>
      <c r="E3149" s="16" t="s">
        <v>10</v>
      </c>
      <c r="F3149" s="11" t="s">
        <v>8353</v>
      </c>
    </row>
    <row r="3150" customHeight="true" spans="1:6">
      <c r="A3150" s="11">
        <v>3148</v>
      </c>
      <c r="B3150" s="16" t="s">
        <v>9410</v>
      </c>
      <c r="C3150" s="17" t="s">
        <v>9411</v>
      </c>
      <c r="D3150" s="17" t="s">
        <v>9412</v>
      </c>
      <c r="E3150" s="16" t="s">
        <v>10</v>
      </c>
      <c r="F3150" s="11" t="s">
        <v>8353</v>
      </c>
    </row>
    <row r="3151" customHeight="true" spans="1:6">
      <c r="A3151" s="11">
        <v>3149</v>
      </c>
      <c r="B3151" s="16" t="s">
        <v>9413</v>
      </c>
      <c r="C3151" s="17" t="s">
        <v>9414</v>
      </c>
      <c r="D3151" s="17" t="s">
        <v>9415</v>
      </c>
      <c r="E3151" s="16" t="s">
        <v>10</v>
      </c>
      <c r="F3151" s="11" t="s">
        <v>8353</v>
      </c>
    </row>
    <row r="3152" customHeight="true" spans="1:6">
      <c r="A3152" s="11">
        <v>3150</v>
      </c>
      <c r="B3152" s="16" t="s">
        <v>9416</v>
      </c>
      <c r="C3152" s="17" t="s">
        <v>9417</v>
      </c>
      <c r="D3152" s="17" t="s">
        <v>9418</v>
      </c>
      <c r="E3152" s="16" t="s">
        <v>10</v>
      </c>
      <c r="F3152" s="11" t="s">
        <v>8353</v>
      </c>
    </row>
    <row r="3153" customHeight="true" spans="1:6">
      <c r="A3153" s="11">
        <v>3151</v>
      </c>
      <c r="B3153" s="16" t="s">
        <v>9419</v>
      </c>
      <c r="C3153" s="17" t="s">
        <v>9420</v>
      </c>
      <c r="D3153" s="17" t="s">
        <v>9421</v>
      </c>
      <c r="E3153" s="16" t="s">
        <v>10</v>
      </c>
      <c r="F3153" s="11" t="s">
        <v>8353</v>
      </c>
    </row>
    <row r="3154" customHeight="true" spans="1:6">
      <c r="A3154" s="11">
        <v>3152</v>
      </c>
      <c r="B3154" s="16" t="s">
        <v>9422</v>
      </c>
      <c r="C3154" s="17" t="s">
        <v>9423</v>
      </c>
      <c r="D3154" s="17" t="s">
        <v>9424</v>
      </c>
      <c r="E3154" s="16" t="s">
        <v>10</v>
      </c>
      <c r="F3154" s="11" t="s">
        <v>8353</v>
      </c>
    </row>
    <row r="3155" customHeight="true" spans="1:6">
      <c r="A3155" s="11">
        <v>3153</v>
      </c>
      <c r="B3155" s="16" t="s">
        <v>9425</v>
      </c>
      <c r="C3155" s="17" t="s">
        <v>9426</v>
      </c>
      <c r="D3155" s="17" t="s">
        <v>9427</v>
      </c>
      <c r="E3155" s="16" t="s">
        <v>10</v>
      </c>
      <c r="F3155" s="11" t="s">
        <v>8353</v>
      </c>
    </row>
    <row r="3156" customHeight="true" spans="1:6">
      <c r="A3156" s="11">
        <v>3154</v>
      </c>
      <c r="B3156" s="16" t="s">
        <v>9428</v>
      </c>
      <c r="C3156" s="17" t="s">
        <v>9429</v>
      </c>
      <c r="D3156" s="17" t="s">
        <v>9430</v>
      </c>
      <c r="E3156" s="16" t="s">
        <v>10</v>
      </c>
      <c r="F3156" s="11" t="s">
        <v>8353</v>
      </c>
    </row>
    <row r="3157" customHeight="true" spans="1:6">
      <c r="A3157" s="11">
        <v>3155</v>
      </c>
      <c r="B3157" s="16" t="s">
        <v>9431</v>
      </c>
      <c r="C3157" s="17" t="s">
        <v>9432</v>
      </c>
      <c r="D3157" s="17" t="s">
        <v>9433</v>
      </c>
      <c r="E3157" s="16" t="s">
        <v>10</v>
      </c>
      <c r="F3157" s="11" t="s">
        <v>8353</v>
      </c>
    </row>
    <row r="3158" customHeight="true" spans="1:6">
      <c r="A3158" s="11">
        <v>3156</v>
      </c>
      <c r="B3158" s="16" t="s">
        <v>9434</v>
      </c>
      <c r="C3158" s="17" t="s">
        <v>9435</v>
      </c>
      <c r="D3158" s="17" t="s">
        <v>9436</v>
      </c>
      <c r="E3158" s="16" t="s">
        <v>10</v>
      </c>
      <c r="F3158" s="11" t="s">
        <v>8353</v>
      </c>
    </row>
    <row r="3159" customHeight="true" spans="1:6">
      <c r="A3159" s="11">
        <v>3157</v>
      </c>
      <c r="B3159" s="16" t="s">
        <v>9437</v>
      </c>
      <c r="C3159" s="17" t="s">
        <v>9438</v>
      </c>
      <c r="D3159" s="17" t="s">
        <v>9439</v>
      </c>
      <c r="E3159" s="16" t="s">
        <v>10</v>
      </c>
      <c r="F3159" s="11" t="s">
        <v>8353</v>
      </c>
    </row>
    <row r="3160" customHeight="true" spans="1:6">
      <c r="A3160" s="11">
        <v>3158</v>
      </c>
      <c r="B3160" s="16" t="s">
        <v>9440</v>
      </c>
      <c r="C3160" s="17" t="s">
        <v>9441</v>
      </c>
      <c r="D3160" s="17" t="s">
        <v>9442</v>
      </c>
      <c r="E3160" s="16" t="s">
        <v>10</v>
      </c>
      <c r="F3160" s="11" t="s">
        <v>8353</v>
      </c>
    </row>
    <row r="3161" customHeight="true" spans="1:6">
      <c r="A3161" s="11">
        <v>3159</v>
      </c>
      <c r="B3161" s="16" t="s">
        <v>9443</v>
      </c>
      <c r="C3161" s="17" t="s">
        <v>9444</v>
      </c>
      <c r="D3161" s="17" t="s">
        <v>9445</v>
      </c>
      <c r="E3161" s="16" t="s">
        <v>10</v>
      </c>
      <c r="F3161" s="11" t="s">
        <v>8353</v>
      </c>
    </row>
    <row r="3162" customHeight="true" spans="1:6">
      <c r="A3162" s="11">
        <v>3160</v>
      </c>
      <c r="B3162" s="16" t="s">
        <v>9446</v>
      </c>
      <c r="C3162" s="17" t="s">
        <v>9447</v>
      </c>
      <c r="D3162" s="17" t="s">
        <v>9448</v>
      </c>
      <c r="E3162" s="16" t="s">
        <v>10</v>
      </c>
      <c r="F3162" s="11" t="s">
        <v>8353</v>
      </c>
    </row>
    <row r="3163" customHeight="true" spans="1:6">
      <c r="A3163" s="11">
        <v>3161</v>
      </c>
      <c r="B3163" s="16" t="s">
        <v>9449</v>
      </c>
      <c r="C3163" s="17" t="s">
        <v>9450</v>
      </c>
      <c r="D3163" s="17" t="s">
        <v>9451</v>
      </c>
      <c r="E3163" s="16" t="s">
        <v>10</v>
      </c>
      <c r="F3163" s="11" t="s">
        <v>8353</v>
      </c>
    </row>
    <row r="3164" customHeight="true" spans="1:6">
      <c r="A3164" s="11">
        <v>3162</v>
      </c>
      <c r="B3164" s="16" t="s">
        <v>9452</v>
      </c>
      <c r="C3164" s="17" t="s">
        <v>9453</v>
      </c>
      <c r="D3164" s="17" t="s">
        <v>9454</v>
      </c>
      <c r="E3164" s="16" t="s">
        <v>10</v>
      </c>
      <c r="F3164" s="11" t="s">
        <v>8353</v>
      </c>
    </row>
    <row r="3165" customHeight="true" spans="1:6">
      <c r="A3165" s="11">
        <v>3163</v>
      </c>
      <c r="B3165" s="16" t="s">
        <v>9455</v>
      </c>
      <c r="C3165" s="17" t="s">
        <v>9456</v>
      </c>
      <c r="D3165" s="17" t="s">
        <v>9457</v>
      </c>
      <c r="E3165" s="16" t="s">
        <v>10</v>
      </c>
      <c r="F3165" s="11" t="s">
        <v>8353</v>
      </c>
    </row>
    <row r="3166" customHeight="true" spans="1:6">
      <c r="A3166" s="11">
        <v>3164</v>
      </c>
      <c r="B3166" s="16" t="s">
        <v>9458</v>
      </c>
      <c r="C3166" s="17" t="s">
        <v>9459</v>
      </c>
      <c r="D3166" s="17" t="s">
        <v>9460</v>
      </c>
      <c r="E3166" s="16" t="s">
        <v>10</v>
      </c>
      <c r="F3166" s="11" t="s">
        <v>8353</v>
      </c>
    </row>
    <row r="3167" customHeight="true" spans="1:6">
      <c r="A3167" s="11">
        <v>3165</v>
      </c>
      <c r="B3167" s="16" t="s">
        <v>9461</v>
      </c>
      <c r="C3167" s="17" t="s">
        <v>9462</v>
      </c>
      <c r="D3167" s="17" t="s">
        <v>9463</v>
      </c>
      <c r="E3167" s="16" t="s">
        <v>10</v>
      </c>
      <c r="F3167" s="11" t="s">
        <v>8353</v>
      </c>
    </row>
    <row r="3168" customHeight="true" spans="1:6">
      <c r="A3168" s="11">
        <v>3166</v>
      </c>
      <c r="B3168" s="16" t="s">
        <v>9464</v>
      </c>
      <c r="C3168" s="12" t="s">
        <v>9465</v>
      </c>
      <c r="D3168" s="17" t="s">
        <v>9466</v>
      </c>
      <c r="E3168" s="16" t="s">
        <v>10</v>
      </c>
      <c r="F3168" s="11" t="s">
        <v>8353</v>
      </c>
    </row>
    <row r="3169" customHeight="true" spans="1:6">
      <c r="A3169" s="11">
        <v>3167</v>
      </c>
      <c r="B3169" s="16" t="s">
        <v>9467</v>
      </c>
      <c r="C3169" s="17" t="s">
        <v>9468</v>
      </c>
      <c r="D3169" s="17" t="s">
        <v>9469</v>
      </c>
      <c r="E3169" s="16" t="s">
        <v>10</v>
      </c>
      <c r="F3169" s="11" t="s">
        <v>8353</v>
      </c>
    </row>
    <row r="3170" customHeight="true" spans="1:6">
      <c r="A3170" s="11">
        <v>3168</v>
      </c>
      <c r="B3170" s="16" t="s">
        <v>9470</v>
      </c>
      <c r="C3170" s="17" t="s">
        <v>9471</v>
      </c>
      <c r="D3170" s="17" t="s">
        <v>9472</v>
      </c>
      <c r="E3170" s="16" t="s">
        <v>10</v>
      </c>
      <c r="F3170" s="11" t="s">
        <v>8353</v>
      </c>
    </row>
    <row r="3171" customHeight="true" spans="1:6">
      <c r="A3171" s="11">
        <v>3169</v>
      </c>
      <c r="B3171" s="16" t="s">
        <v>9473</v>
      </c>
      <c r="C3171" s="17" t="s">
        <v>9474</v>
      </c>
      <c r="D3171" s="17" t="s">
        <v>9475</v>
      </c>
      <c r="E3171" s="16" t="s">
        <v>10</v>
      </c>
      <c r="F3171" s="11" t="s">
        <v>8353</v>
      </c>
    </row>
    <row r="3172" customHeight="true" spans="1:6">
      <c r="A3172" s="11">
        <v>3170</v>
      </c>
      <c r="B3172" s="16" t="s">
        <v>9476</v>
      </c>
      <c r="C3172" s="17" t="s">
        <v>9477</v>
      </c>
      <c r="D3172" s="17" t="s">
        <v>9478</v>
      </c>
      <c r="E3172" s="16" t="s">
        <v>10</v>
      </c>
      <c r="F3172" s="11" t="s">
        <v>8353</v>
      </c>
    </row>
    <row r="3173" customHeight="true" spans="1:6">
      <c r="A3173" s="11">
        <v>3171</v>
      </c>
      <c r="B3173" s="16" t="s">
        <v>9479</v>
      </c>
      <c r="C3173" s="17" t="s">
        <v>9480</v>
      </c>
      <c r="D3173" s="17" t="s">
        <v>9481</v>
      </c>
      <c r="E3173" s="16" t="s">
        <v>10</v>
      </c>
      <c r="F3173" s="11" t="s">
        <v>8353</v>
      </c>
    </row>
    <row r="3174" customHeight="true" spans="1:6">
      <c r="A3174" s="11">
        <v>3172</v>
      </c>
      <c r="B3174" s="16" t="s">
        <v>9482</v>
      </c>
      <c r="C3174" s="17" t="s">
        <v>9483</v>
      </c>
      <c r="D3174" s="17" t="s">
        <v>9484</v>
      </c>
      <c r="E3174" s="16" t="s">
        <v>10</v>
      </c>
      <c r="F3174" s="11" t="s">
        <v>8353</v>
      </c>
    </row>
    <row r="3175" customHeight="true" spans="1:6">
      <c r="A3175" s="11">
        <v>3173</v>
      </c>
      <c r="B3175" s="16" t="s">
        <v>9485</v>
      </c>
      <c r="C3175" s="17" t="s">
        <v>9486</v>
      </c>
      <c r="D3175" s="17" t="s">
        <v>9487</v>
      </c>
      <c r="E3175" s="16" t="s">
        <v>10</v>
      </c>
      <c r="F3175" s="11" t="s">
        <v>8353</v>
      </c>
    </row>
    <row r="3176" customHeight="true" spans="1:6">
      <c r="A3176" s="11">
        <v>3174</v>
      </c>
      <c r="B3176" s="16" t="s">
        <v>9488</v>
      </c>
      <c r="C3176" s="17" t="s">
        <v>9489</v>
      </c>
      <c r="D3176" s="17" t="s">
        <v>9490</v>
      </c>
      <c r="E3176" s="16" t="s">
        <v>10</v>
      </c>
      <c r="F3176" s="11" t="s">
        <v>8353</v>
      </c>
    </row>
    <row r="3177" customHeight="true" spans="1:6">
      <c r="A3177" s="11">
        <v>3175</v>
      </c>
      <c r="B3177" s="16" t="s">
        <v>9491</v>
      </c>
      <c r="C3177" s="17" t="s">
        <v>9492</v>
      </c>
      <c r="D3177" s="17" t="s">
        <v>9493</v>
      </c>
      <c r="E3177" s="16" t="s">
        <v>10</v>
      </c>
      <c r="F3177" s="11" t="s">
        <v>8353</v>
      </c>
    </row>
    <row r="3178" customHeight="true" spans="1:6">
      <c r="A3178" s="11">
        <v>3176</v>
      </c>
      <c r="B3178" s="16" t="s">
        <v>9494</v>
      </c>
      <c r="C3178" s="17" t="s">
        <v>9495</v>
      </c>
      <c r="D3178" s="17" t="s">
        <v>9496</v>
      </c>
      <c r="E3178" s="16" t="s">
        <v>10</v>
      </c>
      <c r="F3178" s="11" t="s">
        <v>8353</v>
      </c>
    </row>
    <row r="3179" customHeight="true" spans="1:6">
      <c r="A3179" s="11">
        <v>3177</v>
      </c>
      <c r="B3179" s="16" t="s">
        <v>9497</v>
      </c>
      <c r="C3179" s="17" t="s">
        <v>9498</v>
      </c>
      <c r="D3179" s="17" t="s">
        <v>9499</v>
      </c>
      <c r="E3179" s="16" t="s">
        <v>10</v>
      </c>
      <c r="F3179" s="11" t="s">
        <v>8353</v>
      </c>
    </row>
    <row r="3180" customHeight="true" spans="1:6">
      <c r="A3180" s="11">
        <v>3178</v>
      </c>
      <c r="B3180" s="16" t="s">
        <v>9500</v>
      </c>
      <c r="C3180" s="17" t="s">
        <v>9501</v>
      </c>
      <c r="D3180" s="17" t="s">
        <v>9502</v>
      </c>
      <c r="E3180" s="16" t="s">
        <v>10</v>
      </c>
      <c r="F3180" s="11" t="s">
        <v>8353</v>
      </c>
    </row>
    <row r="3181" customHeight="true" spans="1:6">
      <c r="A3181" s="11">
        <v>3179</v>
      </c>
      <c r="B3181" s="16" t="s">
        <v>9503</v>
      </c>
      <c r="C3181" s="17" t="s">
        <v>9504</v>
      </c>
      <c r="D3181" s="17" t="s">
        <v>9505</v>
      </c>
      <c r="E3181" s="16" t="s">
        <v>10</v>
      </c>
      <c r="F3181" s="11" t="s">
        <v>8353</v>
      </c>
    </row>
    <row r="3182" customHeight="true" spans="1:6">
      <c r="A3182" s="11">
        <v>3180</v>
      </c>
      <c r="B3182" s="16" t="s">
        <v>9506</v>
      </c>
      <c r="C3182" s="17" t="s">
        <v>9507</v>
      </c>
      <c r="D3182" s="17" t="s">
        <v>9508</v>
      </c>
      <c r="E3182" s="16" t="s">
        <v>10</v>
      </c>
      <c r="F3182" s="11" t="s">
        <v>8353</v>
      </c>
    </row>
    <row r="3183" customHeight="true" spans="1:6">
      <c r="A3183" s="11">
        <v>3181</v>
      </c>
      <c r="B3183" s="16" t="s">
        <v>9509</v>
      </c>
      <c r="C3183" s="17" t="s">
        <v>9510</v>
      </c>
      <c r="D3183" s="17" t="s">
        <v>9511</v>
      </c>
      <c r="E3183" s="16" t="s">
        <v>10</v>
      </c>
      <c r="F3183" s="11" t="s">
        <v>8353</v>
      </c>
    </row>
    <row r="3184" customHeight="true" spans="1:6">
      <c r="A3184" s="11">
        <v>3182</v>
      </c>
      <c r="B3184" s="16" t="s">
        <v>9512</v>
      </c>
      <c r="C3184" s="17" t="s">
        <v>9513</v>
      </c>
      <c r="D3184" s="17" t="s">
        <v>9514</v>
      </c>
      <c r="E3184" s="16" t="s">
        <v>10</v>
      </c>
      <c r="F3184" s="11" t="s">
        <v>8353</v>
      </c>
    </row>
    <row r="3185" customHeight="true" spans="1:6">
      <c r="A3185" s="11">
        <v>3183</v>
      </c>
      <c r="B3185" s="16" t="s">
        <v>9515</v>
      </c>
      <c r="C3185" s="17" t="s">
        <v>9516</v>
      </c>
      <c r="D3185" s="17" t="s">
        <v>9517</v>
      </c>
      <c r="E3185" s="16" t="s">
        <v>10</v>
      </c>
      <c r="F3185" s="11" t="s">
        <v>8353</v>
      </c>
    </row>
    <row r="3186" customHeight="true" spans="1:6">
      <c r="A3186" s="11">
        <v>3184</v>
      </c>
      <c r="B3186" s="16" t="s">
        <v>9518</v>
      </c>
      <c r="C3186" s="17" t="s">
        <v>9519</v>
      </c>
      <c r="D3186" s="17" t="s">
        <v>9520</v>
      </c>
      <c r="E3186" s="16" t="s">
        <v>10</v>
      </c>
      <c r="F3186" s="11" t="s">
        <v>8353</v>
      </c>
    </row>
    <row r="3187" customHeight="true" spans="1:6">
      <c r="A3187" s="11">
        <v>3185</v>
      </c>
      <c r="B3187" s="16" t="s">
        <v>9521</v>
      </c>
      <c r="C3187" s="17" t="s">
        <v>9522</v>
      </c>
      <c r="D3187" s="17" t="s">
        <v>9523</v>
      </c>
      <c r="E3187" s="16" t="s">
        <v>10</v>
      </c>
      <c r="F3187" s="11" t="s">
        <v>8353</v>
      </c>
    </row>
    <row r="3188" customHeight="true" spans="1:6">
      <c r="A3188" s="11">
        <v>3186</v>
      </c>
      <c r="B3188" s="16" t="s">
        <v>9524</v>
      </c>
      <c r="C3188" s="17" t="s">
        <v>9525</v>
      </c>
      <c r="D3188" s="17" t="s">
        <v>9526</v>
      </c>
      <c r="E3188" s="16" t="s">
        <v>10</v>
      </c>
      <c r="F3188" s="11" t="s">
        <v>8353</v>
      </c>
    </row>
    <row r="3189" customHeight="true" spans="1:6">
      <c r="A3189" s="11">
        <v>3187</v>
      </c>
      <c r="B3189" s="16" t="s">
        <v>9527</v>
      </c>
      <c r="C3189" s="17" t="s">
        <v>9528</v>
      </c>
      <c r="D3189" s="17" t="s">
        <v>9529</v>
      </c>
      <c r="E3189" s="16" t="s">
        <v>10</v>
      </c>
      <c r="F3189" s="11" t="s">
        <v>8353</v>
      </c>
    </row>
    <row r="3190" customHeight="true" spans="1:6">
      <c r="A3190" s="11">
        <v>3188</v>
      </c>
      <c r="B3190" s="16" t="s">
        <v>9530</v>
      </c>
      <c r="C3190" s="17" t="s">
        <v>9531</v>
      </c>
      <c r="D3190" s="17" t="s">
        <v>9532</v>
      </c>
      <c r="E3190" s="16" t="s">
        <v>10</v>
      </c>
      <c r="F3190" s="11" t="s">
        <v>8353</v>
      </c>
    </row>
    <row r="3191" customHeight="true" spans="1:6">
      <c r="A3191" s="11">
        <v>3189</v>
      </c>
      <c r="B3191" s="16" t="s">
        <v>9533</v>
      </c>
      <c r="C3191" s="17" t="s">
        <v>9534</v>
      </c>
      <c r="D3191" s="17" t="s">
        <v>9535</v>
      </c>
      <c r="E3191" s="16" t="s">
        <v>10</v>
      </c>
      <c r="F3191" s="11" t="s">
        <v>8353</v>
      </c>
    </row>
    <row r="3192" customHeight="true" spans="1:6">
      <c r="A3192" s="11">
        <v>3190</v>
      </c>
      <c r="B3192" s="16" t="s">
        <v>9536</v>
      </c>
      <c r="C3192" s="17" t="s">
        <v>9537</v>
      </c>
      <c r="D3192" s="17" t="s">
        <v>9538</v>
      </c>
      <c r="E3192" s="16" t="s">
        <v>10</v>
      </c>
      <c r="F3192" s="11" t="s">
        <v>8353</v>
      </c>
    </row>
    <row r="3193" customHeight="true" spans="1:6">
      <c r="A3193" s="11">
        <v>3191</v>
      </c>
      <c r="B3193" s="16" t="s">
        <v>9539</v>
      </c>
      <c r="C3193" s="17" t="s">
        <v>9540</v>
      </c>
      <c r="D3193" s="17" t="s">
        <v>9541</v>
      </c>
      <c r="E3193" s="16" t="s">
        <v>10</v>
      </c>
      <c r="F3193" s="11" t="s">
        <v>8353</v>
      </c>
    </row>
    <row r="3194" customHeight="true" spans="1:6">
      <c r="A3194" s="11">
        <v>3192</v>
      </c>
      <c r="B3194" s="16" t="s">
        <v>9542</v>
      </c>
      <c r="C3194" s="17" t="s">
        <v>9543</v>
      </c>
      <c r="D3194" s="17" t="s">
        <v>9544</v>
      </c>
      <c r="E3194" s="16" t="s">
        <v>10</v>
      </c>
      <c r="F3194" s="11" t="s">
        <v>8353</v>
      </c>
    </row>
    <row r="3195" customHeight="true" spans="1:6">
      <c r="A3195" s="11">
        <v>3193</v>
      </c>
      <c r="B3195" s="16" t="s">
        <v>9545</v>
      </c>
      <c r="C3195" s="17" t="s">
        <v>9546</v>
      </c>
      <c r="D3195" s="17" t="s">
        <v>9547</v>
      </c>
      <c r="E3195" s="16" t="s">
        <v>10</v>
      </c>
      <c r="F3195" s="11" t="s">
        <v>8353</v>
      </c>
    </row>
    <row r="3196" customHeight="true" spans="1:6">
      <c r="A3196" s="11">
        <v>3194</v>
      </c>
      <c r="B3196" s="16" t="s">
        <v>9548</v>
      </c>
      <c r="C3196" s="17" t="s">
        <v>9549</v>
      </c>
      <c r="D3196" s="17" t="s">
        <v>9550</v>
      </c>
      <c r="E3196" s="16" t="s">
        <v>10</v>
      </c>
      <c r="F3196" s="11" t="s">
        <v>8353</v>
      </c>
    </row>
    <row r="3197" customHeight="true" spans="1:6">
      <c r="A3197" s="11">
        <v>3195</v>
      </c>
      <c r="B3197" s="16" t="s">
        <v>9551</v>
      </c>
      <c r="C3197" s="17" t="s">
        <v>9552</v>
      </c>
      <c r="D3197" s="17" t="s">
        <v>9553</v>
      </c>
      <c r="E3197" s="16" t="s">
        <v>10</v>
      </c>
      <c r="F3197" s="11" t="s">
        <v>8353</v>
      </c>
    </row>
    <row r="3198" customHeight="true" spans="1:6">
      <c r="A3198" s="11">
        <v>3196</v>
      </c>
      <c r="B3198" s="16" t="s">
        <v>9554</v>
      </c>
      <c r="C3198" s="17" t="s">
        <v>9555</v>
      </c>
      <c r="D3198" s="17" t="s">
        <v>9556</v>
      </c>
      <c r="E3198" s="16" t="s">
        <v>10</v>
      </c>
      <c r="F3198" s="11" t="s">
        <v>8353</v>
      </c>
    </row>
    <row r="3199" customHeight="true" spans="1:6">
      <c r="A3199" s="11">
        <v>3197</v>
      </c>
      <c r="B3199" s="16" t="s">
        <v>9557</v>
      </c>
      <c r="C3199" s="17" t="s">
        <v>9558</v>
      </c>
      <c r="D3199" s="17" t="s">
        <v>9559</v>
      </c>
      <c r="E3199" s="16" t="s">
        <v>10</v>
      </c>
      <c r="F3199" s="11" t="s">
        <v>8353</v>
      </c>
    </row>
    <row r="3200" customHeight="true" spans="1:6">
      <c r="A3200" s="11">
        <v>3198</v>
      </c>
      <c r="B3200" s="16" t="s">
        <v>9560</v>
      </c>
      <c r="C3200" s="17" t="s">
        <v>9561</v>
      </c>
      <c r="D3200" s="17" t="s">
        <v>9562</v>
      </c>
      <c r="E3200" s="16" t="s">
        <v>10</v>
      </c>
      <c r="F3200" s="11" t="s">
        <v>8353</v>
      </c>
    </row>
    <row r="3201" customHeight="true" spans="1:6">
      <c r="A3201" s="11">
        <v>3199</v>
      </c>
      <c r="B3201" s="16" t="s">
        <v>9563</v>
      </c>
      <c r="C3201" s="17" t="s">
        <v>9564</v>
      </c>
      <c r="D3201" s="17" t="s">
        <v>9565</v>
      </c>
      <c r="E3201" s="16" t="s">
        <v>10</v>
      </c>
      <c r="F3201" s="11" t="s">
        <v>8353</v>
      </c>
    </row>
    <row r="3202" customHeight="true" spans="1:6">
      <c r="A3202" s="11">
        <v>3200</v>
      </c>
      <c r="B3202" s="16" t="s">
        <v>9566</v>
      </c>
      <c r="C3202" s="17" t="s">
        <v>9567</v>
      </c>
      <c r="D3202" s="17" t="s">
        <v>9568</v>
      </c>
      <c r="E3202" s="16" t="s">
        <v>10</v>
      </c>
      <c r="F3202" s="11" t="s">
        <v>8353</v>
      </c>
    </row>
    <row r="3203" customHeight="true" spans="1:6">
      <c r="A3203" s="11">
        <v>3201</v>
      </c>
      <c r="B3203" s="16" t="s">
        <v>9569</v>
      </c>
      <c r="C3203" s="17" t="s">
        <v>9570</v>
      </c>
      <c r="D3203" s="17" t="s">
        <v>9571</v>
      </c>
      <c r="E3203" s="16" t="s">
        <v>10</v>
      </c>
      <c r="F3203" s="11" t="s">
        <v>8353</v>
      </c>
    </row>
    <row r="3204" customHeight="true" spans="1:6">
      <c r="A3204" s="11">
        <v>3202</v>
      </c>
      <c r="B3204" s="16" t="s">
        <v>9572</v>
      </c>
      <c r="C3204" s="17" t="s">
        <v>9573</v>
      </c>
      <c r="D3204" s="17" t="s">
        <v>9574</v>
      </c>
      <c r="E3204" s="16" t="s">
        <v>10</v>
      </c>
      <c r="F3204" s="11" t="s">
        <v>8353</v>
      </c>
    </row>
    <row r="3205" customHeight="true" spans="1:6">
      <c r="A3205" s="11">
        <v>3203</v>
      </c>
      <c r="B3205" s="16" t="s">
        <v>9575</v>
      </c>
      <c r="C3205" s="17" t="s">
        <v>9576</v>
      </c>
      <c r="D3205" s="17" t="s">
        <v>9577</v>
      </c>
      <c r="E3205" s="16" t="s">
        <v>10</v>
      </c>
      <c r="F3205" s="11" t="s">
        <v>8353</v>
      </c>
    </row>
    <row r="3206" customHeight="true" spans="1:6">
      <c r="A3206" s="11">
        <v>3204</v>
      </c>
      <c r="B3206" s="16" t="s">
        <v>9578</v>
      </c>
      <c r="C3206" s="17" t="s">
        <v>9579</v>
      </c>
      <c r="D3206" s="17" t="s">
        <v>9580</v>
      </c>
      <c r="E3206" s="16" t="s">
        <v>10</v>
      </c>
      <c r="F3206" s="11" t="s">
        <v>8353</v>
      </c>
    </row>
    <row r="3207" customHeight="true" spans="1:6">
      <c r="A3207" s="11">
        <v>3205</v>
      </c>
      <c r="B3207" s="16" t="s">
        <v>9581</v>
      </c>
      <c r="C3207" s="17" t="s">
        <v>9582</v>
      </c>
      <c r="D3207" s="17" t="s">
        <v>9583</v>
      </c>
      <c r="E3207" s="16" t="s">
        <v>10</v>
      </c>
      <c r="F3207" s="11" t="s">
        <v>8353</v>
      </c>
    </row>
    <row r="3208" customHeight="true" spans="1:6">
      <c r="A3208" s="11">
        <v>3206</v>
      </c>
      <c r="B3208" s="16" t="s">
        <v>9584</v>
      </c>
      <c r="C3208" s="17" t="s">
        <v>9585</v>
      </c>
      <c r="D3208" s="17" t="s">
        <v>9586</v>
      </c>
      <c r="E3208" s="16" t="s">
        <v>10</v>
      </c>
      <c r="F3208" s="11" t="s">
        <v>8353</v>
      </c>
    </row>
    <row r="3209" customHeight="true" spans="1:6">
      <c r="A3209" s="11">
        <v>3207</v>
      </c>
      <c r="B3209" s="16" t="s">
        <v>9587</v>
      </c>
      <c r="C3209" s="17" t="s">
        <v>9588</v>
      </c>
      <c r="D3209" s="17" t="s">
        <v>9589</v>
      </c>
      <c r="E3209" s="16" t="s">
        <v>10</v>
      </c>
      <c r="F3209" s="11" t="s">
        <v>8353</v>
      </c>
    </row>
    <row r="3210" customHeight="true" spans="1:6">
      <c r="A3210" s="11">
        <v>3208</v>
      </c>
      <c r="B3210" s="16" t="s">
        <v>9590</v>
      </c>
      <c r="C3210" s="17" t="s">
        <v>9591</v>
      </c>
      <c r="D3210" s="17" t="s">
        <v>9592</v>
      </c>
      <c r="E3210" s="16" t="s">
        <v>10</v>
      </c>
      <c r="F3210" s="11" t="s">
        <v>8353</v>
      </c>
    </row>
    <row r="3211" customHeight="true" spans="1:6">
      <c r="A3211" s="11">
        <v>3209</v>
      </c>
      <c r="B3211" s="16" t="s">
        <v>9593</v>
      </c>
      <c r="C3211" s="17" t="s">
        <v>9594</v>
      </c>
      <c r="D3211" s="17" t="s">
        <v>9595</v>
      </c>
      <c r="E3211" s="16" t="s">
        <v>10</v>
      </c>
      <c r="F3211" s="11" t="s">
        <v>8353</v>
      </c>
    </row>
    <row r="3212" customHeight="true" spans="1:6">
      <c r="A3212" s="11">
        <v>3210</v>
      </c>
      <c r="B3212" s="16" t="s">
        <v>9596</v>
      </c>
      <c r="C3212" s="17" t="s">
        <v>9597</v>
      </c>
      <c r="D3212" s="17" t="s">
        <v>9598</v>
      </c>
      <c r="E3212" s="16" t="s">
        <v>10</v>
      </c>
      <c r="F3212" s="11" t="s">
        <v>8353</v>
      </c>
    </row>
    <row r="3213" customHeight="true" spans="1:6">
      <c r="A3213" s="11">
        <v>3211</v>
      </c>
      <c r="B3213" s="16" t="s">
        <v>9599</v>
      </c>
      <c r="C3213" s="17" t="s">
        <v>9600</v>
      </c>
      <c r="D3213" s="17" t="s">
        <v>9601</v>
      </c>
      <c r="E3213" s="16" t="s">
        <v>10</v>
      </c>
      <c r="F3213" s="11" t="s">
        <v>8353</v>
      </c>
    </row>
    <row r="3214" customHeight="true" spans="1:6">
      <c r="A3214" s="11">
        <v>3212</v>
      </c>
      <c r="B3214" s="16" t="s">
        <v>9602</v>
      </c>
      <c r="C3214" s="17" t="s">
        <v>9603</v>
      </c>
      <c r="D3214" s="17" t="s">
        <v>9604</v>
      </c>
      <c r="E3214" s="16" t="s">
        <v>10</v>
      </c>
      <c r="F3214" s="11" t="s">
        <v>8353</v>
      </c>
    </row>
    <row r="3215" customHeight="true" spans="1:6">
      <c r="A3215" s="11">
        <v>3213</v>
      </c>
      <c r="B3215" s="16" t="s">
        <v>9605</v>
      </c>
      <c r="C3215" s="17" t="s">
        <v>9606</v>
      </c>
      <c r="D3215" s="17" t="s">
        <v>9607</v>
      </c>
      <c r="E3215" s="16" t="s">
        <v>10</v>
      </c>
      <c r="F3215" s="11" t="s">
        <v>8353</v>
      </c>
    </row>
    <row r="3216" customHeight="true" spans="1:6">
      <c r="A3216" s="11">
        <v>3214</v>
      </c>
      <c r="B3216" s="16" t="s">
        <v>9608</v>
      </c>
      <c r="C3216" s="17" t="s">
        <v>9609</v>
      </c>
      <c r="D3216" s="17" t="s">
        <v>9610</v>
      </c>
      <c r="E3216" s="16" t="s">
        <v>10</v>
      </c>
      <c r="F3216" s="11" t="s">
        <v>8353</v>
      </c>
    </row>
    <row r="3217" customHeight="true" spans="1:6">
      <c r="A3217" s="11">
        <v>3215</v>
      </c>
      <c r="B3217" s="16" t="s">
        <v>9611</v>
      </c>
      <c r="C3217" s="17" t="s">
        <v>9612</v>
      </c>
      <c r="D3217" s="17" t="s">
        <v>9613</v>
      </c>
      <c r="E3217" s="16" t="s">
        <v>10</v>
      </c>
      <c r="F3217" s="11" t="s">
        <v>8353</v>
      </c>
    </row>
    <row r="3218" customHeight="true" spans="1:6">
      <c r="A3218" s="11">
        <v>3216</v>
      </c>
      <c r="B3218" s="16" t="s">
        <v>9614</v>
      </c>
      <c r="C3218" s="17" t="s">
        <v>9615</v>
      </c>
      <c r="D3218" s="17" t="s">
        <v>9616</v>
      </c>
      <c r="E3218" s="16" t="s">
        <v>10</v>
      </c>
      <c r="F3218" s="11" t="s">
        <v>8353</v>
      </c>
    </row>
    <row r="3219" customHeight="true" spans="1:6">
      <c r="A3219" s="11">
        <v>3217</v>
      </c>
      <c r="B3219" s="16" t="s">
        <v>9617</v>
      </c>
      <c r="C3219" s="17" t="s">
        <v>9618</v>
      </c>
      <c r="D3219" s="17" t="s">
        <v>9619</v>
      </c>
      <c r="E3219" s="16" t="s">
        <v>10</v>
      </c>
      <c r="F3219" s="11" t="s">
        <v>8353</v>
      </c>
    </row>
    <row r="3220" customHeight="true" spans="1:6">
      <c r="A3220" s="11">
        <v>3218</v>
      </c>
      <c r="B3220" s="16" t="s">
        <v>9620</v>
      </c>
      <c r="C3220" s="17" t="s">
        <v>9621</v>
      </c>
      <c r="D3220" s="17" t="s">
        <v>9622</v>
      </c>
      <c r="E3220" s="16" t="s">
        <v>10</v>
      </c>
      <c r="F3220" s="11" t="s">
        <v>8353</v>
      </c>
    </row>
    <row r="3221" customHeight="true" spans="1:6">
      <c r="A3221" s="11">
        <v>3219</v>
      </c>
      <c r="B3221" s="16" t="s">
        <v>9623</v>
      </c>
      <c r="C3221" s="17" t="s">
        <v>9624</v>
      </c>
      <c r="D3221" s="17" t="s">
        <v>9625</v>
      </c>
      <c r="E3221" s="16" t="s">
        <v>10</v>
      </c>
      <c r="F3221" s="11" t="s">
        <v>8353</v>
      </c>
    </row>
    <row r="3222" customHeight="true" spans="1:6">
      <c r="A3222" s="11">
        <v>3220</v>
      </c>
      <c r="B3222" s="16" t="s">
        <v>9626</v>
      </c>
      <c r="C3222" s="17" t="s">
        <v>9627</v>
      </c>
      <c r="D3222" s="17" t="s">
        <v>9628</v>
      </c>
      <c r="E3222" s="16" t="s">
        <v>10</v>
      </c>
      <c r="F3222" s="11" t="s">
        <v>8353</v>
      </c>
    </row>
    <row r="3223" customHeight="true" spans="1:6">
      <c r="A3223" s="11">
        <v>3221</v>
      </c>
      <c r="B3223" s="16" t="s">
        <v>9629</v>
      </c>
      <c r="C3223" s="17" t="s">
        <v>9630</v>
      </c>
      <c r="D3223" s="17" t="s">
        <v>9631</v>
      </c>
      <c r="E3223" s="16" t="s">
        <v>10</v>
      </c>
      <c r="F3223" s="11" t="s">
        <v>8353</v>
      </c>
    </row>
    <row r="3224" customHeight="true" spans="1:6">
      <c r="A3224" s="11">
        <v>3222</v>
      </c>
      <c r="B3224" s="16" t="s">
        <v>9632</v>
      </c>
      <c r="C3224" s="17" t="s">
        <v>9633</v>
      </c>
      <c r="D3224" s="17" t="s">
        <v>9634</v>
      </c>
      <c r="E3224" s="16" t="s">
        <v>10</v>
      </c>
      <c r="F3224" s="11" t="s">
        <v>8353</v>
      </c>
    </row>
    <row r="3225" customHeight="true" spans="1:6">
      <c r="A3225" s="11">
        <v>3223</v>
      </c>
      <c r="B3225" s="16" t="s">
        <v>9635</v>
      </c>
      <c r="C3225" s="17" t="s">
        <v>9636</v>
      </c>
      <c r="D3225" s="17" t="s">
        <v>9637</v>
      </c>
      <c r="E3225" s="16" t="s">
        <v>10</v>
      </c>
      <c r="F3225" s="11" t="s">
        <v>8353</v>
      </c>
    </row>
    <row r="3226" customHeight="true" spans="1:6">
      <c r="A3226" s="11">
        <v>3224</v>
      </c>
      <c r="B3226" s="16" t="s">
        <v>9638</v>
      </c>
      <c r="C3226" s="17" t="s">
        <v>9639</v>
      </c>
      <c r="D3226" s="17" t="s">
        <v>9640</v>
      </c>
      <c r="E3226" s="16" t="s">
        <v>10</v>
      </c>
      <c r="F3226" s="11" t="s">
        <v>8353</v>
      </c>
    </row>
    <row r="3227" customHeight="true" spans="1:6">
      <c r="A3227" s="11">
        <v>3225</v>
      </c>
      <c r="B3227" s="16" t="s">
        <v>9641</v>
      </c>
      <c r="C3227" s="17" t="s">
        <v>9642</v>
      </c>
      <c r="D3227" s="17" t="s">
        <v>9643</v>
      </c>
      <c r="E3227" s="16" t="s">
        <v>10</v>
      </c>
      <c r="F3227" s="11" t="s">
        <v>8353</v>
      </c>
    </row>
    <row r="3228" customHeight="true" spans="1:6">
      <c r="A3228" s="11">
        <v>3226</v>
      </c>
      <c r="B3228" s="16" t="s">
        <v>9644</v>
      </c>
      <c r="C3228" s="17" t="s">
        <v>9645</v>
      </c>
      <c r="D3228" s="17" t="s">
        <v>9646</v>
      </c>
      <c r="E3228" s="16" t="s">
        <v>10</v>
      </c>
      <c r="F3228" s="11" t="s">
        <v>8353</v>
      </c>
    </row>
    <row r="3229" customHeight="true" spans="1:6">
      <c r="A3229" s="11">
        <v>3227</v>
      </c>
      <c r="B3229" s="16" t="s">
        <v>9647</v>
      </c>
      <c r="C3229" s="17" t="s">
        <v>9648</v>
      </c>
      <c r="D3229" s="17" t="s">
        <v>9649</v>
      </c>
      <c r="E3229" s="16" t="s">
        <v>10</v>
      </c>
      <c r="F3229" s="11" t="s">
        <v>8353</v>
      </c>
    </row>
    <row r="3230" customHeight="true" spans="1:6">
      <c r="A3230" s="11">
        <v>3228</v>
      </c>
      <c r="B3230" s="16" t="s">
        <v>9650</v>
      </c>
      <c r="C3230" s="17" t="s">
        <v>9651</v>
      </c>
      <c r="D3230" s="17" t="s">
        <v>9652</v>
      </c>
      <c r="E3230" s="16" t="s">
        <v>10</v>
      </c>
      <c r="F3230" s="11" t="s">
        <v>8353</v>
      </c>
    </row>
    <row r="3231" customHeight="true" spans="1:6">
      <c r="A3231" s="11">
        <v>3229</v>
      </c>
      <c r="B3231" s="16" t="s">
        <v>9653</v>
      </c>
      <c r="C3231" s="17" t="s">
        <v>9654</v>
      </c>
      <c r="D3231" s="17" t="s">
        <v>9655</v>
      </c>
      <c r="E3231" s="16" t="s">
        <v>10</v>
      </c>
      <c r="F3231" s="11" t="s">
        <v>8353</v>
      </c>
    </row>
    <row r="3232" customHeight="true" spans="1:6">
      <c r="A3232" s="11">
        <v>3230</v>
      </c>
      <c r="B3232" s="16" t="s">
        <v>9656</v>
      </c>
      <c r="C3232" s="17" t="s">
        <v>9657</v>
      </c>
      <c r="D3232" s="17" t="s">
        <v>9658</v>
      </c>
      <c r="E3232" s="16" t="s">
        <v>10</v>
      </c>
      <c r="F3232" s="11" t="s">
        <v>8353</v>
      </c>
    </row>
    <row r="3233" customHeight="true" spans="1:6">
      <c r="A3233" s="11">
        <v>3231</v>
      </c>
      <c r="B3233" s="16" t="s">
        <v>9659</v>
      </c>
      <c r="C3233" s="17" t="s">
        <v>9660</v>
      </c>
      <c r="D3233" s="17" t="s">
        <v>9661</v>
      </c>
      <c r="E3233" s="16" t="s">
        <v>10</v>
      </c>
      <c r="F3233" s="11" t="s">
        <v>8353</v>
      </c>
    </row>
    <row r="3234" customHeight="true" spans="1:6">
      <c r="A3234" s="11">
        <v>3232</v>
      </c>
      <c r="B3234" s="16" t="s">
        <v>9662</v>
      </c>
      <c r="C3234" s="17" t="s">
        <v>9663</v>
      </c>
      <c r="D3234" s="17" t="s">
        <v>9664</v>
      </c>
      <c r="E3234" s="16" t="s">
        <v>10</v>
      </c>
      <c r="F3234" s="11" t="s">
        <v>8353</v>
      </c>
    </row>
    <row r="3235" customHeight="true" spans="1:6">
      <c r="A3235" s="11">
        <v>3233</v>
      </c>
      <c r="B3235" s="16" t="s">
        <v>9665</v>
      </c>
      <c r="C3235" s="17" t="s">
        <v>9666</v>
      </c>
      <c r="D3235" s="17" t="s">
        <v>9667</v>
      </c>
      <c r="E3235" s="16" t="s">
        <v>10</v>
      </c>
      <c r="F3235" s="11" t="s">
        <v>8353</v>
      </c>
    </row>
    <row r="3236" customHeight="true" spans="1:6">
      <c r="A3236" s="11">
        <v>3234</v>
      </c>
      <c r="B3236" s="16" t="s">
        <v>9668</v>
      </c>
      <c r="C3236" s="17" t="s">
        <v>9669</v>
      </c>
      <c r="D3236" s="17" t="s">
        <v>9670</v>
      </c>
      <c r="E3236" s="16" t="s">
        <v>10</v>
      </c>
      <c r="F3236" s="11" t="s">
        <v>8353</v>
      </c>
    </row>
    <row r="3237" customHeight="true" spans="1:6">
      <c r="A3237" s="11">
        <v>3235</v>
      </c>
      <c r="B3237" s="16" t="s">
        <v>9671</v>
      </c>
      <c r="C3237" s="17" t="s">
        <v>9672</v>
      </c>
      <c r="D3237" s="17" t="s">
        <v>9673</v>
      </c>
      <c r="E3237" s="16" t="s">
        <v>10</v>
      </c>
      <c r="F3237" s="11" t="s">
        <v>8353</v>
      </c>
    </row>
    <row r="3238" customHeight="true" spans="1:6">
      <c r="A3238" s="11">
        <v>3236</v>
      </c>
      <c r="B3238" s="16" t="s">
        <v>9674</v>
      </c>
      <c r="C3238" s="17" t="s">
        <v>9675</v>
      </c>
      <c r="D3238" s="17" t="s">
        <v>9676</v>
      </c>
      <c r="E3238" s="16" t="s">
        <v>10</v>
      </c>
      <c r="F3238" s="11" t="s">
        <v>8353</v>
      </c>
    </row>
    <row r="3239" customHeight="true" spans="1:6">
      <c r="A3239" s="11">
        <v>3237</v>
      </c>
      <c r="B3239" s="16" t="s">
        <v>9677</v>
      </c>
      <c r="C3239" s="17" t="s">
        <v>9678</v>
      </c>
      <c r="D3239" s="17" t="s">
        <v>9679</v>
      </c>
      <c r="E3239" s="16" t="s">
        <v>10</v>
      </c>
      <c r="F3239" s="11" t="s">
        <v>8353</v>
      </c>
    </row>
    <row r="3240" customHeight="true" spans="1:6">
      <c r="A3240" s="11">
        <v>3238</v>
      </c>
      <c r="B3240" s="16" t="s">
        <v>9680</v>
      </c>
      <c r="C3240" s="17" t="s">
        <v>9681</v>
      </c>
      <c r="D3240" s="17" t="s">
        <v>9682</v>
      </c>
      <c r="E3240" s="16" t="s">
        <v>10</v>
      </c>
      <c r="F3240" s="11" t="s">
        <v>8353</v>
      </c>
    </row>
    <row r="3241" customHeight="true" spans="1:6">
      <c r="A3241" s="11">
        <v>3239</v>
      </c>
      <c r="B3241" s="16" t="s">
        <v>9683</v>
      </c>
      <c r="C3241" s="17" t="s">
        <v>9684</v>
      </c>
      <c r="D3241" s="17" t="s">
        <v>9685</v>
      </c>
      <c r="E3241" s="16" t="s">
        <v>10</v>
      </c>
      <c r="F3241" s="11" t="s">
        <v>8353</v>
      </c>
    </row>
    <row r="3242" customHeight="true" spans="1:6">
      <c r="A3242" s="11">
        <v>3240</v>
      </c>
      <c r="B3242" s="16" t="s">
        <v>9686</v>
      </c>
      <c r="C3242" s="17" t="s">
        <v>9687</v>
      </c>
      <c r="D3242" s="17" t="s">
        <v>9688</v>
      </c>
      <c r="E3242" s="16" t="s">
        <v>10</v>
      </c>
      <c r="F3242" s="11" t="s">
        <v>8353</v>
      </c>
    </row>
    <row r="3243" customHeight="true" spans="1:6">
      <c r="A3243" s="11">
        <v>3241</v>
      </c>
      <c r="B3243" s="16" t="s">
        <v>9689</v>
      </c>
      <c r="C3243" s="17" t="s">
        <v>9690</v>
      </c>
      <c r="D3243" s="17" t="s">
        <v>9691</v>
      </c>
      <c r="E3243" s="16" t="s">
        <v>10</v>
      </c>
      <c r="F3243" s="11" t="s">
        <v>8353</v>
      </c>
    </row>
    <row r="3244" customHeight="true" spans="1:6">
      <c r="A3244" s="11">
        <v>3242</v>
      </c>
      <c r="B3244" s="16" t="s">
        <v>9692</v>
      </c>
      <c r="C3244" s="17" t="s">
        <v>9693</v>
      </c>
      <c r="D3244" s="17" t="s">
        <v>9694</v>
      </c>
      <c r="E3244" s="16" t="s">
        <v>10</v>
      </c>
      <c r="F3244" s="11" t="s">
        <v>8353</v>
      </c>
    </row>
    <row r="3245" customHeight="true" spans="1:6">
      <c r="A3245" s="11">
        <v>3243</v>
      </c>
      <c r="B3245" s="16" t="s">
        <v>9695</v>
      </c>
      <c r="C3245" s="17" t="s">
        <v>9696</v>
      </c>
      <c r="D3245" s="17" t="s">
        <v>9697</v>
      </c>
      <c r="E3245" s="16" t="s">
        <v>10</v>
      </c>
      <c r="F3245" s="11" t="s">
        <v>8353</v>
      </c>
    </row>
    <row r="3246" customHeight="true" spans="1:6">
      <c r="A3246" s="11">
        <v>3244</v>
      </c>
      <c r="B3246" s="16" t="s">
        <v>9698</v>
      </c>
      <c r="C3246" s="17" t="s">
        <v>9699</v>
      </c>
      <c r="D3246" s="17" t="s">
        <v>9700</v>
      </c>
      <c r="E3246" s="16" t="s">
        <v>10</v>
      </c>
      <c r="F3246" s="11" t="s">
        <v>8353</v>
      </c>
    </row>
    <row r="3247" customHeight="true" spans="1:6">
      <c r="A3247" s="11">
        <v>3245</v>
      </c>
      <c r="B3247" s="16" t="s">
        <v>9701</v>
      </c>
      <c r="C3247" s="17" t="s">
        <v>9702</v>
      </c>
      <c r="D3247" s="17" t="s">
        <v>9703</v>
      </c>
      <c r="E3247" s="16" t="s">
        <v>10</v>
      </c>
      <c r="F3247" s="11" t="s">
        <v>8353</v>
      </c>
    </row>
    <row r="3248" customHeight="true" spans="1:6">
      <c r="A3248" s="11">
        <v>3246</v>
      </c>
      <c r="B3248" s="16" t="s">
        <v>9704</v>
      </c>
      <c r="C3248" s="17" t="s">
        <v>9705</v>
      </c>
      <c r="D3248" s="17" t="s">
        <v>9706</v>
      </c>
      <c r="E3248" s="16" t="s">
        <v>10</v>
      </c>
      <c r="F3248" s="11" t="s">
        <v>8353</v>
      </c>
    </row>
    <row r="3249" customHeight="true" spans="1:6">
      <c r="A3249" s="11">
        <v>3247</v>
      </c>
      <c r="B3249" s="16" t="s">
        <v>9707</v>
      </c>
      <c r="C3249" s="17" t="s">
        <v>9708</v>
      </c>
      <c r="D3249" s="17" t="s">
        <v>9709</v>
      </c>
      <c r="E3249" s="16" t="s">
        <v>10</v>
      </c>
      <c r="F3249" s="11" t="s">
        <v>8353</v>
      </c>
    </row>
    <row r="3250" customHeight="true" spans="1:6">
      <c r="A3250" s="11">
        <v>3248</v>
      </c>
      <c r="B3250" s="16" t="s">
        <v>9710</v>
      </c>
      <c r="C3250" s="17" t="s">
        <v>9711</v>
      </c>
      <c r="D3250" s="17" t="s">
        <v>9712</v>
      </c>
      <c r="E3250" s="16" t="s">
        <v>10</v>
      </c>
      <c r="F3250" s="11" t="s">
        <v>8353</v>
      </c>
    </row>
    <row r="3251" customHeight="true" spans="1:6">
      <c r="A3251" s="11">
        <v>3249</v>
      </c>
      <c r="B3251" s="16" t="s">
        <v>9713</v>
      </c>
      <c r="C3251" s="17" t="s">
        <v>9714</v>
      </c>
      <c r="D3251" s="17" t="s">
        <v>9715</v>
      </c>
      <c r="E3251" s="16" t="s">
        <v>10</v>
      </c>
      <c r="F3251" s="11" t="s">
        <v>8353</v>
      </c>
    </row>
    <row r="3252" customHeight="true" spans="1:6">
      <c r="A3252" s="11">
        <v>3250</v>
      </c>
      <c r="B3252" s="16" t="s">
        <v>9716</v>
      </c>
      <c r="C3252" s="17" t="s">
        <v>9717</v>
      </c>
      <c r="D3252" s="17" t="s">
        <v>9718</v>
      </c>
      <c r="E3252" s="16" t="s">
        <v>10</v>
      </c>
      <c r="F3252" s="11" t="s">
        <v>8353</v>
      </c>
    </row>
    <row r="3253" customHeight="true" spans="1:6">
      <c r="A3253" s="11">
        <v>3251</v>
      </c>
      <c r="B3253" s="16" t="s">
        <v>9719</v>
      </c>
      <c r="C3253" s="17" t="s">
        <v>9720</v>
      </c>
      <c r="D3253" s="17" t="s">
        <v>9721</v>
      </c>
      <c r="E3253" s="16" t="s">
        <v>10</v>
      </c>
      <c r="F3253" s="11" t="s">
        <v>8353</v>
      </c>
    </row>
    <row r="3254" customHeight="true" spans="1:6">
      <c r="A3254" s="11">
        <v>3252</v>
      </c>
      <c r="B3254" s="16" t="s">
        <v>9722</v>
      </c>
      <c r="C3254" s="17" t="s">
        <v>9723</v>
      </c>
      <c r="D3254" s="17" t="s">
        <v>9724</v>
      </c>
      <c r="E3254" s="16" t="s">
        <v>10</v>
      </c>
      <c r="F3254" s="11" t="s">
        <v>8353</v>
      </c>
    </row>
    <row r="3255" customHeight="true" spans="1:6">
      <c r="A3255" s="11">
        <v>3253</v>
      </c>
      <c r="B3255" s="16" t="s">
        <v>9725</v>
      </c>
      <c r="C3255" s="17" t="s">
        <v>9726</v>
      </c>
      <c r="D3255" s="17" t="s">
        <v>9727</v>
      </c>
      <c r="E3255" s="16" t="s">
        <v>10</v>
      </c>
      <c r="F3255" s="11" t="s">
        <v>8353</v>
      </c>
    </row>
    <row r="3256" customHeight="true" spans="1:6">
      <c r="A3256" s="11">
        <v>3254</v>
      </c>
      <c r="B3256" s="16" t="s">
        <v>9728</v>
      </c>
      <c r="C3256" s="17" t="s">
        <v>9729</v>
      </c>
      <c r="D3256" s="17" t="s">
        <v>9730</v>
      </c>
      <c r="E3256" s="16" t="s">
        <v>10</v>
      </c>
      <c r="F3256" s="11" t="s">
        <v>8353</v>
      </c>
    </row>
    <row r="3257" customHeight="true" spans="1:6">
      <c r="A3257" s="11">
        <v>3255</v>
      </c>
      <c r="B3257" s="16" t="s">
        <v>9731</v>
      </c>
      <c r="C3257" s="17" t="s">
        <v>9732</v>
      </c>
      <c r="D3257" s="17" t="s">
        <v>9733</v>
      </c>
      <c r="E3257" s="16" t="s">
        <v>10</v>
      </c>
      <c r="F3257" s="11" t="s">
        <v>8353</v>
      </c>
    </row>
    <row r="3258" customHeight="true" spans="1:6">
      <c r="A3258" s="11">
        <v>3256</v>
      </c>
      <c r="B3258" s="16" t="s">
        <v>9734</v>
      </c>
      <c r="C3258" s="17" t="s">
        <v>9735</v>
      </c>
      <c r="D3258" s="17" t="s">
        <v>8712</v>
      </c>
      <c r="E3258" s="16" t="s">
        <v>10</v>
      </c>
      <c r="F3258" s="11" t="s">
        <v>8353</v>
      </c>
    </row>
    <row r="3259" customHeight="true" spans="1:6">
      <c r="A3259" s="11">
        <v>3257</v>
      </c>
      <c r="B3259" s="16" t="s">
        <v>9736</v>
      </c>
      <c r="C3259" s="17" t="s">
        <v>9737</v>
      </c>
      <c r="D3259" s="17" t="s">
        <v>9738</v>
      </c>
      <c r="E3259" s="16" t="s">
        <v>10</v>
      </c>
      <c r="F3259" s="11" t="s">
        <v>8353</v>
      </c>
    </row>
    <row r="3260" customHeight="true" spans="1:6">
      <c r="A3260" s="11">
        <v>3258</v>
      </c>
      <c r="B3260" s="16" t="s">
        <v>9739</v>
      </c>
      <c r="C3260" s="17" t="s">
        <v>9740</v>
      </c>
      <c r="D3260" s="17" t="s">
        <v>9741</v>
      </c>
      <c r="E3260" s="16" t="s">
        <v>10</v>
      </c>
      <c r="F3260" s="11" t="s">
        <v>8353</v>
      </c>
    </row>
    <row r="3261" customHeight="true" spans="1:6">
      <c r="A3261" s="11">
        <v>3259</v>
      </c>
      <c r="B3261" s="16" t="s">
        <v>9742</v>
      </c>
      <c r="C3261" s="17" t="s">
        <v>9743</v>
      </c>
      <c r="D3261" s="17" t="s">
        <v>9744</v>
      </c>
      <c r="E3261" s="16" t="s">
        <v>10</v>
      </c>
      <c r="F3261" s="11" t="s">
        <v>8353</v>
      </c>
    </row>
    <row r="3262" customHeight="true" spans="1:6">
      <c r="A3262" s="11">
        <v>3260</v>
      </c>
      <c r="B3262" s="16" t="s">
        <v>9745</v>
      </c>
      <c r="C3262" s="17" t="s">
        <v>9746</v>
      </c>
      <c r="D3262" s="17" t="s">
        <v>9747</v>
      </c>
      <c r="E3262" s="16" t="s">
        <v>10</v>
      </c>
      <c r="F3262" s="11" t="s">
        <v>8353</v>
      </c>
    </row>
    <row r="3263" customHeight="true" spans="1:6">
      <c r="A3263" s="11">
        <v>3261</v>
      </c>
      <c r="B3263" s="16" t="s">
        <v>9748</v>
      </c>
      <c r="C3263" s="17" t="s">
        <v>9749</v>
      </c>
      <c r="D3263" s="17" t="s">
        <v>9750</v>
      </c>
      <c r="E3263" s="16" t="s">
        <v>10</v>
      </c>
      <c r="F3263" s="11" t="s">
        <v>8353</v>
      </c>
    </row>
    <row r="3264" customHeight="true" spans="1:6">
      <c r="A3264" s="11">
        <v>3262</v>
      </c>
      <c r="B3264" s="16" t="s">
        <v>9751</v>
      </c>
      <c r="C3264" s="17" t="s">
        <v>9752</v>
      </c>
      <c r="D3264" s="17" t="s">
        <v>8712</v>
      </c>
      <c r="E3264" s="16" t="s">
        <v>10</v>
      </c>
      <c r="F3264" s="11" t="s">
        <v>8353</v>
      </c>
    </row>
    <row r="3265" customHeight="true" spans="1:6">
      <c r="A3265" s="11">
        <v>3263</v>
      </c>
      <c r="B3265" s="16" t="s">
        <v>9753</v>
      </c>
      <c r="C3265" s="17" t="s">
        <v>9754</v>
      </c>
      <c r="D3265" s="17" t="s">
        <v>9755</v>
      </c>
      <c r="E3265" s="16" t="s">
        <v>10</v>
      </c>
      <c r="F3265" s="11" t="s">
        <v>8353</v>
      </c>
    </row>
    <row r="3266" customHeight="true" spans="1:6">
      <c r="A3266" s="11">
        <v>3264</v>
      </c>
      <c r="B3266" s="16" t="s">
        <v>9756</v>
      </c>
      <c r="C3266" s="17" t="s">
        <v>9757</v>
      </c>
      <c r="D3266" s="17" t="s">
        <v>9758</v>
      </c>
      <c r="E3266" s="16" t="s">
        <v>10</v>
      </c>
      <c r="F3266" s="11" t="s">
        <v>8353</v>
      </c>
    </row>
    <row r="3267" customHeight="true" spans="1:6">
      <c r="A3267" s="11">
        <v>3265</v>
      </c>
      <c r="B3267" s="16" t="s">
        <v>9759</v>
      </c>
      <c r="C3267" s="17" t="s">
        <v>9760</v>
      </c>
      <c r="D3267" s="17" t="s">
        <v>9761</v>
      </c>
      <c r="E3267" s="16" t="s">
        <v>10</v>
      </c>
      <c r="F3267" s="11" t="s">
        <v>8353</v>
      </c>
    </row>
    <row r="3268" customHeight="true" spans="1:6">
      <c r="A3268" s="11">
        <v>3266</v>
      </c>
      <c r="B3268" s="16" t="s">
        <v>9762</v>
      </c>
      <c r="C3268" s="17" t="s">
        <v>9763</v>
      </c>
      <c r="D3268" s="17" t="s">
        <v>9764</v>
      </c>
      <c r="E3268" s="16" t="s">
        <v>10</v>
      </c>
      <c r="F3268" s="11" t="s">
        <v>8353</v>
      </c>
    </row>
    <row r="3269" customHeight="true" spans="1:6">
      <c r="A3269" s="11">
        <v>3267</v>
      </c>
      <c r="B3269" s="16" t="s">
        <v>9765</v>
      </c>
      <c r="C3269" s="17" t="s">
        <v>9766</v>
      </c>
      <c r="D3269" s="17" t="s">
        <v>9767</v>
      </c>
      <c r="E3269" s="16" t="s">
        <v>10</v>
      </c>
      <c r="F3269" s="11" t="s">
        <v>8353</v>
      </c>
    </row>
    <row r="3270" customHeight="true" spans="1:6">
      <c r="A3270" s="11">
        <v>3268</v>
      </c>
      <c r="B3270" s="16" t="s">
        <v>9768</v>
      </c>
      <c r="C3270" s="17" t="s">
        <v>9769</v>
      </c>
      <c r="D3270" s="17" t="s">
        <v>9770</v>
      </c>
      <c r="E3270" s="16" t="s">
        <v>10</v>
      </c>
      <c r="F3270" s="11" t="s">
        <v>8353</v>
      </c>
    </row>
    <row r="3271" customHeight="true" spans="1:6">
      <c r="A3271" s="11">
        <v>3269</v>
      </c>
      <c r="B3271" s="16" t="s">
        <v>9771</v>
      </c>
      <c r="C3271" s="17" t="s">
        <v>9772</v>
      </c>
      <c r="D3271" s="17" t="s">
        <v>9773</v>
      </c>
      <c r="E3271" s="16" t="s">
        <v>10</v>
      </c>
      <c r="F3271" s="11" t="s">
        <v>8353</v>
      </c>
    </row>
    <row r="3272" customHeight="true" spans="1:6">
      <c r="A3272" s="11">
        <v>3270</v>
      </c>
      <c r="B3272" s="16" t="s">
        <v>9774</v>
      </c>
      <c r="C3272" s="17" t="s">
        <v>9775</v>
      </c>
      <c r="D3272" s="17" t="s">
        <v>9776</v>
      </c>
      <c r="E3272" s="16" t="s">
        <v>10</v>
      </c>
      <c r="F3272" s="11" t="s">
        <v>8353</v>
      </c>
    </row>
    <row r="3273" customHeight="true" spans="1:6">
      <c r="A3273" s="11">
        <v>3271</v>
      </c>
      <c r="B3273" s="16" t="s">
        <v>9777</v>
      </c>
      <c r="C3273" s="17" t="s">
        <v>9778</v>
      </c>
      <c r="D3273" s="17" t="s">
        <v>9779</v>
      </c>
      <c r="E3273" s="16" t="s">
        <v>10</v>
      </c>
      <c r="F3273" s="11" t="s">
        <v>8353</v>
      </c>
    </row>
    <row r="3274" customHeight="true" spans="1:6">
      <c r="A3274" s="11">
        <v>3272</v>
      </c>
      <c r="B3274" s="16" t="s">
        <v>9780</v>
      </c>
      <c r="C3274" s="17" t="s">
        <v>9781</v>
      </c>
      <c r="D3274" s="17" t="s">
        <v>9782</v>
      </c>
      <c r="E3274" s="16" t="s">
        <v>10</v>
      </c>
      <c r="F3274" s="11" t="s">
        <v>8353</v>
      </c>
    </row>
    <row r="3275" customHeight="true" spans="1:6">
      <c r="A3275" s="11">
        <v>3273</v>
      </c>
      <c r="B3275" s="16" t="s">
        <v>9783</v>
      </c>
      <c r="C3275" s="17" t="s">
        <v>9784</v>
      </c>
      <c r="D3275" s="17" t="s">
        <v>9785</v>
      </c>
      <c r="E3275" s="16" t="s">
        <v>10</v>
      </c>
      <c r="F3275" s="11" t="s">
        <v>8353</v>
      </c>
    </row>
    <row r="3276" customHeight="true" spans="1:6">
      <c r="A3276" s="11">
        <v>3274</v>
      </c>
      <c r="B3276" s="16" t="s">
        <v>9786</v>
      </c>
      <c r="C3276" s="17" t="s">
        <v>9787</v>
      </c>
      <c r="D3276" s="17" t="s">
        <v>9788</v>
      </c>
      <c r="E3276" s="16" t="s">
        <v>10</v>
      </c>
      <c r="F3276" s="11" t="s">
        <v>8353</v>
      </c>
    </row>
    <row r="3277" customHeight="true" spans="1:6">
      <c r="A3277" s="11">
        <v>3275</v>
      </c>
      <c r="B3277" s="16" t="s">
        <v>9789</v>
      </c>
      <c r="C3277" s="17" t="s">
        <v>9790</v>
      </c>
      <c r="D3277" s="17" t="s">
        <v>9791</v>
      </c>
      <c r="E3277" s="16" t="s">
        <v>10</v>
      </c>
      <c r="F3277" s="11" t="s">
        <v>8353</v>
      </c>
    </row>
    <row r="3278" customHeight="true" spans="1:6">
      <c r="A3278" s="11">
        <v>3276</v>
      </c>
      <c r="B3278" s="16" t="s">
        <v>9792</v>
      </c>
      <c r="C3278" s="17" t="s">
        <v>9793</v>
      </c>
      <c r="D3278" s="17" t="s">
        <v>9794</v>
      </c>
      <c r="E3278" s="16" t="s">
        <v>10</v>
      </c>
      <c r="F3278" s="11" t="s">
        <v>8353</v>
      </c>
    </row>
    <row r="3279" customHeight="true" spans="1:6">
      <c r="A3279" s="11">
        <v>3277</v>
      </c>
      <c r="B3279" s="16" t="s">
        <v>9795</v>
      </c>
      <c r="C3279" s="17" t="s">
        <v>9796</v>
      </c>
      <c r="D3279" s="17" t="s">
        <v>9797</v>
      </c>
      <c r="E3279" s="16" t="s">
        <v>10</v>
      </c>
      <c r="F3279" s="11" t="s">
        <v>8353</v>
      </c>
    </row>
    <row r="3280" customHeight="true" spans="1:6">
      <c r="A3280" s="11">
        <v>3278</v>
      </c>
      <c r="B3280" s="16" t="s">
        <v>9798</v>
      </c>
      <c r="C3280" s="17" t="s">
        <v>9799</v>
      </c>
      <c r="D3280" s="17" t="s">
        <v>9800</v>
      </c>
      <c r="E3280" s="16" t="s">
        <v>10</v>
      </c>
      <c r="F3280" s="11" t="s">
        <v>8353</v>
      </c>
    </row>
    <row r="3281" customHeight="true" spans="1:6">
      <c r="A3281" s="11">
        <v>3279</v>
      </c>
      <c r="B3281" s="16" t="s">
        <v>9801</v>
      </c>
      <c r="C3281" s="17" t="s">
        <v>9802</v>
      </c>
      <c r="D3281" s="17" t="s">
        <v>9803</v>
      </c>
      <c r="E3281" s="16" t="s">
        <v>10</v>
      </c>
      <c r="F3281" s="11" t="s">
        <v>8353</v>
      </c>
    </row>
    <row r="3282" customHeight="true" spans="1:6">
      <c r="A3282" s="11">
        <v>3280</v>
      </c>
      <c r="B3282" s="16" t="s">
        <v>9804</v>
      </c>
      <c r="C3282" s="17" t="s">
        <v>9805</v>
      </c>
      <c r="D3282" s="17" t="s">
        <v>9806</v>
      </c>
      <c r="E3282" s="16" t="s">
        <v>10</v>
      </c>
      <c r="F3282" s="11" t="s">
        <v>8353</v>
      </c>
    </row>
    <row r="3283" customHeight="true" spans="1:6">
      <c r="A3283" s="11">
        <v>3281</v>
      </c>
      <c r="B3283" s="16" t="s">
        <v>9807</v>
      </c>
      <c r="C3283" s="17" t="s">
        <v>9808</v>
      </c>
      <c r="D3283" s="17" t="s">
        <v>9809</v>
      </c>
      <c r="E3283" s="16" t="s">
        <v>10</v>
      </c>
      <c r="F3283" s="11" t="s">
        <v>8353</v>
      </c>
    </row>
    <row r="3284" customHeight="true" spans="1:6">
      <c r="A3284" s="11">
        <v>3282</v>
      </c>
      <c r="B3284" s="16" t="s">
        <v>9810</v>
      </c>
      <c r="C3284" s="17" t="s">
        <v>9811</v>
      </c>
      <c r="D3284" s="17" t="s">
        <v>9812</v>
      </c>
      <c r="E3284" s="16" t="s">
        <v>10</v>
      </c>
      <c r="F3284" s="11" t="s">
        <v>8353</v>
      </c>
    </row>
    <row r="3285" customHeight="true" spans="1:6">
      <c r="A3285" s="11">
        <v>3283</v>
      </c>
      <c r="B3285" s="16" t="s">
        <v>9813</v>
      </c>
      <c r="C3285" s="17" t="s">
        <v>9814</v>
      </c>
      <c r="D3285" s="17" t="s">
        <v>9815</v>
      </c>
      <c r="E3285" s="16" t="s">
        <v>10</v>
      </c>
      <c r="F3285" s="11" t="s">
        <v>8353</v>
      </c>
    </row>
    <row r="3286" customHeight="true" spans="1:6">
      <c r="A3286" s="11">
        <v>3284</v>
      </c>
      <c r="B3286" s="16" t="s">
        <v>9816</v>
      </c>
      <c r="C3286" s="17" t="s">
        <v>9817</v>
      </c>
      <c r="D3286" s="17" t="s">
        <v>9818</v>
      </c>
      <c r="E3286" s="16" t="s">
        <v>10</v>
      </c>
      <c r="F3286" s="11" t="s">
        <v>8353</v>
      </c>
    </row>
    <row r="3287" customHeight="true" spans="1:6">
      <c r="A3287" s="11">
        <v>3285</v>
      </c>
      <c r="B3287" s="16" t="s">
        <v>9819</v>
      </c>
      <c r="C3287" s="17" t="s">
        <v>9820</v>
      </c>
      <c r="D3287" s="17" t="s">
        <v>9821</v>
      </c>
      <c r="E3287" s="16" t="s">
        <v>10</v>
      </c>
      <c r="F3287" s="11" t="s">
        <v>8353</v>
      </c>
    </row>
    <row r="3288" customHeight="true" spans="1:6">
      <c r="A3288" s="11">
        <v>3286</v>
      </c>
      <c r="B3288" s="16" t="s">
        <v>9822</v>
      </c>
      <c r="C3288" s="17" t="s">
        <v>9823</v>
      </c>
      <c r="D3288" s="17" t="s">
        <v>9824</v>
      </c>
      <c r="E3288" s="16" t="s">
        <v>10</v>
      </c>
      <c r="F3288" s="11" t="s">
        <v>8353</v>
      </c>
    </row>
    <row r="3289" customHeight="true" spans="1:6">
      <c r="A3289" s="11">
        <v>3287</v>
      </c>
      <c r="B3289" s="16" t="s">
        <v>9825</v>
      </c>
      <c r="C3289" s="17" t="s">
        <v>9826</v>
      </c>
      <c r="D3289" s="17" t="s">
        <v>9827</v>
      </c>
      <c r="E3289" s="16" t="s">
        <v>10</v>
      </c>
      <c r="F3289" s="11" t="s">
        <v>8353</v>
      </c>
    </row>
    <row r="3290" customHeight="true" spans="1:6">
      <c r="A3290" s="11">
        <v>3288</v>
      </c>
      <c r="B3290" s="16" t="s">
        <v>9828</v>
      </c>
      <c r="C3290" s="17" t="s">
        <v>9829</v>
      </c>
      <c r="D3290" s="17" t="s">
        <v>9830</v>
      </c>
      <c r="E3290" s="16" t="s">
        <v>10</v>
      </c>
      <c r="F3290" s="11" t="s">
        <v>8353</v>
      </c>
    </row>
    <row r="3291" customHeight="true" spans="1:6">
      <c r="A3291" s="11">
        <v>3289</v>
      </c>
      <c r="B3291" s="16" t="s">
        <v>9831</v>
      </c>
      <c r="C3291" s="17" t="s">
        <v>9832</v>
      </c>
      <c r="D3291" s="17" t="s">
        <v>9833</v>
      </c>
      <c r="E3291" s="16" t="s">
        <v>10</v>
      </c>
      <c r="F3291" s="11" t="s">
        <v>8353</v>
      </c>
    </row>
    <row r="3292" customHeight="true" spans="1:6">
      <c r="A3292" s="11">
        <v>3290</v>
      </c>
      <c r="B3292" s="16" t="s">
        <v>9834</v>
      </c>
      <c r="C3292" s="17" t="s">
        <v>9835</v>
      </c>
      <c r="D3292" s="17" t="s">
        <v>9836</v>
      </c>
      <c r="E3292" s="16" t="s">
        <v>10</v>
      </c>
      <c r="F3292" s="11" t="s">
        <v>8353</v>
      </c>
    </row>
    <row r="3293" customHeight="true" spans="1:6">
      <c r="A3293" s="11">
        <v>3291</v>
      </c>
      <c r="B3293" s="16" t="s">
        <v>9837</v>
      </c>
      <c r="C3293" s="17" t="s">
        <v>9838</v>
      </c>
      <c r="D3293" s="17" t="s">
        <v>9839</v>
      </c>
      <c r="E3293" s="16" t="s">
        <v>10</v>
      </c>
      <c r="F3293" s="11" t="s">
        <v>8353</v>
      </c>
    </row>
    <row r="3294" customHeight="true" spans="1:6">
      <c r="A3294" s="11">
        <v>3292</v>
      </c>
      <c r="B3294" s="16" t="s">
        <v>9840</v>
      </c>
      <c r="C3294" s="17" t="s">
        <v>9841</v>
      </c>
      <c r="D3294" s="17" t="s">
        <v>9842</v>
      </c>
      <c r="E3294" s="16" t="s">
        <v>10</v>
      </c>
      <c r="F3294" s="11" t="s">
        <v>8353</v>
      </c>
    </row>
    <row r="3295" customHeight="true" spans="1:6">
      <c r="A3295" s="11">
        <v>3293</v>
      </c>
      <c r="B3295" s="16" t="s">
        <v>9843</v>
      </c>
      <c r="C3295" s="17" t="s">
        <v>9844</v>
      </c>
      <c r="D3295" s="17" t="s">
        <v>9845</v>
      </c>
      <c r="E3295" s="16" t="s">
        <v>10</v>
      </c>
      <c r="F3295" s="11" t="s">
        <v>8353</v>
      </c>
    </row>
    <row r="3296" customHeight="true" spans="1:6">
      <c r="A3296" s="11">
        <v>3294</v>
      </c>
      <c r="B3296" s="16" t="s">
        <v>9846</v>
      </c>
      <c r="C3296" s="17" t="s">
        <v>9847</v>
      </c>
      <c r="D3296" s="17" t="s">
        <v>9848</v>
      </c>
      <c r="E3296" s="16" t="s">
        <v>10</v>
      </c>
      <c r="F3296" s="11" t="s">
        <v>8353</v>
      </c>
    </row>
    <row r="3297" customHeight="true" spans="1:6">
      <c r="A3297" s="11">
        <v>3295</v>
      </c>
      <c r="B3297" s="16" t="s">
        <v>9849</v>
      </c>
      <c r="C3297" s="17" t="s">
        <v>9850</v>
      </c>
      <c r="D3297" s="17" t="s">
        <v>9851</v>
      </c>
      <c r="E3297" s="16" t="s">
        <v>10</v>
      </c>
      <c r="F3297" s="11" t="s">
        <v>8353</v>
      </c>
    </row>
    <row r="3298" customHeight="true" spans="1:6">
      <c r="A3298" s="11">
        <v>3296</v>
      </c>
      <c r="B3298" s="16" t="s">
        <v>9852</v>
      </c>
      <c r="C3298" s="17" t="s">
        <v>9853</v>
      </c>
      <c r="D3298" s="17" t="s">
        <v>9854</v>
      </c>
      <c r="E3298" s="16" t="s">
        <v>10</v>
      </c>
      <c r="F3298" s="11" t="s">
        <v>8353</v>
      </c>
    </row>
    <row r="3299" customHeight="true" spans="1:6">
      <c r="A3299" s="11">
        <v>3297</v>
      </c>
      <c r="B3299" s="16" t="s">
        <v>9855</v>
      </c>
      <c r="C3299" s="17" t="s">
        <v>9856</v>
      </c>
      <c r="D3299" s="17" t="s">
        <v>9857</v>
      </c>
      <c r="E3299" s="16" t="s">
        <v>10</v>
      </c>
      <c r="F3299" s="11" t="s">
        <v>8353</v>
      </c>
    </row>
    <row r="3300" customHeight="true" spans="1:6">
      <c r="A3300" s="11">
        <v>3298</v>
      </c>
      <c r="B3300" s="16" t="s">
        <v>9858</v>
      </c>
      <c r="C3300" s="17" t="s">
        <v>9859</v>
      </c>
      <c r="D3300" s="17" t="s">
        <v>9860</v>
      </c>
      <c r="E3300" s="16" t="s">
        <v>10</v>
      </c>
      <c r="F3300" s="11" t="s">
        <v>8353</v>
      </c>
    </row>
    <row r="3301" customHeight="true" spans="1:6">
      <c r="A3301" s="11">
        <v>3299</v>
      </c>
      <c r="B3301" s="16" t="s">
        <v>9861</v>
      </c>
      <c r="C3301" s="17" t="s">
        <v>9862</v>
      </c>
      <c r="D3301" s="17" t="s">
        <v>9863</v>
      </c>
      <c r="E3301" s="16" t="s">
        <v>10</v>
      </c>
      <c r="F3301" s="11" t="s">
        <v>8353</v>
      </c>
    </row>
    <row r="3302" customHeight="true" spans="1:6">
      <c r="A3302" s="11">
        <v>3300</v>
      </c>
      <c r="B3302" s="16" t="s">
        <v>9864</v>
      </c>
      <c r="C3302" s="17" t="s">
        <v>9865</v>
      </c>
      <c r="D3302" s="17" t="s">
        <v>9866</v>
      </c>
      <c r="E3302" s="16" t="s">
        <v>10</v>
      </c>
      <c r="F3302" s="11" t="s">
        <v>8353</v>
      </c>
    </row>
    <row r="3303" customHeight="true" spans="1:6">
      <c r="A3303" s="11">
        <v>3301</v>
      </c>
      <c r="B3303" s="16" t="s">
        <v>9867</v>
      </c>
      <c r="C3303" s="17" t="s">
        <v>9868</v>
      </c>
      <c r="D3303" s="17" t="s">
        <v>9869</v>
      </c>
      <c r="E3303" s="16" t="s">
        <v>10</v>
      </c>
      <c r="F3303" s="11" t="s">
        <v>8353</v>
      </c>
    </row>
    <row r="3304" customHeight="true" spans="1:6">
      <c r="A3304" s="11">
        <v>3302</v>
      </c>
      <c r="B3304" s="16" t="s">
        <v>9870</v>
      </c>
      <c r="C3304" s="17" t="s">
        <v>9871</v>
      </c>
      <c r="D3304" s="17" t="s">
        <v>9872</v>
      </c>
      <c r="E3304" s="16" t="s">
        <v>10</v>
      </c>
      <c r="F3304" s="11" t="s">
        <v>8353</v>
      </c>
    </row>
    <row r="3305" customHeight="true" spans="1:6">
      <c r="A3305" s="11">
        <v>3303</v>
      </c>
      <c r="B3305" s="16" t="s">
        <v>9873</v>
      </c>
      <c r="C3305" s="17" t="s">
        <v>9874</v>
      </c>
      <c r="D3305" s="17" t="s">
        <v>9875</v>
      </c>
      <c r="E3305" s="16" t="s">
        <v>10</v>
      </c>
      <c r="F3305" s="11" t="s">
        <v>8353</v>
      </c>
    </row>
    <row r="3306" customHeight="true" spans="1:6">
      <c r="A3306" s="11">
        <v>3304</v>
      </c>
      <c r="B3306" s="16" t="s">
        <v>9876</v>
      </c>
      <c r="C3306" s="17" t="s">
        <v>9877</v>
      </c>
      <c r="D3306" s="17" t="s">
        <v>9878</v>
      </c>
      <c r="E3306" s="16" t="s">
        <v>10</v>
      </c>
      <c r="F3306" s="11" t="s">
        <v>8353</v>
      </c>
    </row>
    <row r="3307" customHeight="true" spans="1:6">
      <c r="A3307" s="11">
        <v>3305</v>
      </c>
      <c r="B3307" s="16" t="s">
        <v>9879</v>
      </c>
      <c r="C3307" s="17" t="s">
        <v>9880</v>
      </c>
      <c r="D3307" s="17" t="s">
        <v>9881</v>
      </c>
      <c r="E3307" s="16" t="s">
        <v>10</v>
      </c>
      <c r="F3307" s="11" t="s">
        <v>8353</v>
      </c>
    </row>
    <row r="3308" customHeight="true" spans="1:6">
      <c r="A3308" s="11">
        <v>3306</v>
      </c>
      <c r="B3308" s="16" t="s">
        <v>9882</v>
      </c>
      <c r="C3308" s="17" t="s">
        <v>9883</v>
      </c>
      <c r="D3308" s="17" t="s">
        <v>9884</v>
      </c>
      <c r="E3308" s="16" t="s">
        <v>10</v>
      </c>
      <c r="F3308" s="11" t="s">
        <v>8353</v>
      </c>
    </row>
    <row r="3309" customHeight="true" spans="1:6">
      <c r="A3309" s="11">
        <v>3307</v>
      </c>
      <c r="B3309" s="16" t="s">
        <v>9885</v>
      </c>
      <c r="C3309" s="17" t="s">
        <v>9886</v>
      </c>
      <c r="D3309" s="17" t="s">
        <v>9887</v>
      </c>
      <c r="E3309" s="16" t="s">
        <v>10</v>
      </c>
      <c r="F3309" s="11" t="s">
        <v>8353</v>
      </c>
    </row>
    <row r="3310" customHeight="true" spans="1:6">
      <c r="A3310" s="11">
        <v>3308</v>
      </c>
      <c r="B3310" s="16" t="s">
        <v>9888</v>
      </c>
      <c r="C3310" s="17" t="s">
        <v>9889</v>
      </c>
      <c r="D3310" s="17" t="s">
        <v>9890</v>
      </c>
      <c r="E3310" s="16" t="s">
        <v>10</v>
      </c>
      <c r="F3310" s="11" t="s">
        <v>8353</v>
      </c>
    </row>
    <row r="3311" customHeight="true" spans="1:6">
      <c r="A3311" s="11">
        <v>3309</v>
      </c>
      <c r="B3311" s="16" t="s">
        <v>9891</v>
      </c>
      <c r="C3311" s="17" t="s">
        <v>9892</v>
      </c>
      <c r="D3311" s="17" t="s">
        <v>9893</v>
      </c>
      <c r="E3311" s="16" t="s">
        <v>10</v>
      </c>
      <c r="F3311" s="11" t="s">
        <v>8353</v>
      </c>
    </row>
    <row r="3312" customHeight="true" spans="1:6">
      <c r="A3312" s="11">
        <v>3310</v>
      </c>
      <c r="B3312" s="16" t="s">
        <v>9894</v>
      </c>
      <c r="C3312" s="17" t="s">
        <v>9895</v>
      </c>
      <c r="D3312" s="17" t="s">
        <v>9896</v>
      </c>
      <c r="E3312" s="16" t="s">
        <v>10</v>
      </c>
      <c r="F3312" s="11" t="s">
        <v>8353</v>
      </c>
    </row>
    <row r="3313" customHeight="true" spans="1:6">
      <c r="A3313" s="11">
        <v>3311</v>
      </c>
      <c r="B3313" s="16" t="s">
        <v>9897</v>
      </c>
      <c r="C3313" s="17" t="s">
        <v>9898</v>
      </c>
      <c r="D3313" s="17" t="s">
        <v>9899</v>
      </c>
      <c r="E3313" s="16" t="s">
        <v>10</v>
      </c>
      <c r="F3313" s="11" t="s">
        <v>8353</v>
      </c>
    </row>
    <row r="3314" customHeight="true" spans="1:6">
      <c r="A3314" s="11">
        <v>3312</v>
      </c>
      <c r="B3314" s="16" t="s">
        <v>9900</v>
      </c>
      <c r="C3314" s="17" t="s">
        <v>9901</v>
      </c>
      <c r="D3314" s="17" t="s">
        <v>9902</v>
      </c>
      <c r="E3314" s="16" t="s">
        <v>10</v>
      </c>
      <c r="F3314" s="11" t="s">
        <v>8353</v>
      </c>
    </row>
    <row r="3315" customHeight="true" spans="1:6">
      <c r="A3315" s="11">
        <v>3313</v>
      </c>
      <c r="B3315" s="16" t="s">
        <v>9903</v>
      </c>
      <c r="C3315" s="17" t="s">
        <v>9904</v>
      </c>
      <c r="D3315" s="17" t="s">
        <v>9905</v>
      </c>
      <c r="E3315" s="16" t="s">
        <v>10</v>
      </c>
      <c r="F3315" s="11" t="s">
        <v>8353</v>
      </c>
    </row>
    <row r="3316" customHeight="true" spans="1:6">
      <c r="A3316" s="11">
        <v>3314</v>
      </c>
      <c r="B3316" s="16" t="s">
        <v>9906</v>
      </c>
      <c r="C3316" s="17" t="s">
        <v>9907</v>
      </c>
      <c r="D3316" s="17" t="s">
        <v>9908</v>
      </c>
      <c r="E3316" s="16" t="s">
        <v>10</v>
      </c>
      <c r="F3316" s="11" t="s">
        <v>8353</v>
      </c>
    </row>
    <row r="3317" customHeight="true" spans="1:6">
      <c r="A3317" s="11">
        <v>3315</v>
      </c>
      <c r="B3317" s="16" t="s">
        <v>9909</v>
      </c>
      <c r="C3317" s="17" t="s">
        <v>9910</v>
      </c>
      <c r="D3317" s="17" t="s">
        <v>9911</v>
      </c>
      <c r="E3317" s="16" t="s">
        <v>10</v>
      </c>
      <c r="F3317" s="11" t="s">
        <v>8353</v>
      </c>
    </row>
    <row r="3318" customHeight="true" spans="1:6">
      <c r="A3318" s="11">
        <v>3316</v>
      </c>
      <c r="B3318" s="16" t="s">
        <v>9912</v>
      </c>
      <c r="C3318" s="17" t="s">
        <v>9913</v>
      </c>
      <c r="D3318" s="17" t="s">
        <v>9914</v>
      </c>
      <c r="E3318" s="16" t="s">
        <v>9915</v>
      </c>
      <c r="F3318" s="11" t="s">
        <v>8353</v>
      </c>
    </row>
    <row r="3319" customHeight="true" spans="1:6">
      <c r="A3319" s="11">
        <v>3317</v>
      </c>
      <c r="B3319" s="16" t="s">
        <v>9916</v>
      </c>
      <c r="C3319" s="17" t="s">
        <v>9917</v>
      </c>
      <c r="D3319" s="17" t="s">
        <v>9918</v>
      </c>
      <c r="E3319" s="16" t="s">
        <v>9919</v>
      </c>
      <c r="F3319" s="11" t="s">
        <v>8353</v>
      </c>
    </row>
    <row r="3320" customHeight="true" spans="1:6">
      <c r="A3320" s="11">
        <v>3318</v>
      </c>
      <c r="B3320" s="11" t="s">
        <v>9920</v>
      </c>
      <c r="C3320" s="12" t="s">
        <v>9921</v>
      </c>
      <c r="D3320" s="12" t="s">
        <v>9922</v>
      </c>
      <c r="E3320" s="11" t="s">
        <v>15</v>
      </c>
      <c r="F3320" s="11" t="s">
        <v>9923</v>
      </c>
    </row>
    <row r="3321" customHeight="true" spans="1:6">
      <c r="A3321" s="11">
        <v>3319</v>
      </c>
      <c r="B3321" s="11" t="s">
        <v>9924</v>
      </c>
      <c r="C3321" s="12" t="s">
        <v>9925</v>
      </c>
      <c r="D3321" s="12" t="s">
        <v>9926</v>
      </c>
      <c r="E3321" s="11" t="s">
        <v>15</v>
      </c>
      <c r="F3321" s="11" t="s">
        <v>9923</v>
      </c>
    </row>
    <row r="3322" customHeight="true" spans="1:6">
      <c r="A3322" s="11">
        <v>3320</v>
      </c>
      <c r="B3322" s="11" t="s">
        <v>9927</v>
      </c>
      <c r="C3322" s="12" t="s">
        <v>9928</v>
      </c>
      <c r="D3322" s="12" t="s">
        <v>9929</v>
      </c>
      <c r="E3322" s="11" t="s">
        <v>15</v>
      </c>
      <c r="F3322" s="11" t="s">
        <v>9923</v>
      </c>
    </row>
    <row r="3323" customHeight="true" spans="1:6">
      <c r="A3323" s="11">
        <v>3321</v>
      </c>
      <c r="B3323" s="11" t="s">
        <v>9930</v>
      </c>
      <c r="C3323" s="12" t="s">
        <v>9931</v>
      </c>
      <c r="D3323" s="12" t="s">
        <v>9932</v>
      </c>
      <c r="E3323" s="11" t="s">
        <v>15</v>
      </c>
      <c r="F3323" s="11" t="s">
        <v>9923</v>
      </c>
    </row>
    <row r="3324" customHeight="true" spans="1:6">
      <c r="A3324" s="11">
        <v>3322</v>
      </c>
      <c r="B3324" s="11" t="s">
        <v>9933</v>
      </c>
      <c r="C3324" s="12" t="s">
        <v>9934</v>
      </c>
      <c r="D3324" s="12" t="s">
        <v>9935</v>
      </c>
      <c r="E3324" s="11" t="s">
        <v>15</v>
      </c>
      <c r="F3324" s="11" t="s">
        <v>9923</v>
      </c>
    </row>
    <row r="3325" customHeight="true" spans="1:6">
      <c r="A3325" s="11">
        <v>3323</v>
      </c>
      <c r="B3325" s="11" t="s">
        <v>9936</v>
      </c>
      <c r="C3325" s="12" t="s">
        <v>9937</v>
      </c>
      <c r="D3325" s="12" t="s">
        <v>9938</v>
      </c>
      <c r="E3325" s="11" t="s">
        <v>15</v>
      </c>
      <c r="F3325" s="11" t="s">
        <v>9923</v>
      </c>
    </row>
    <row r="3326" customHeight="true" spans="1:6">
      <c r="A3326" s="11">
        <v>3324</v>
      </c>
      <c r="B3326" s="11" t="s">
        <v>9939</v>
      </c>
      <c r="C3326" s="12" t="s">
        <v>9940</v>
      </c>
      <c r="D3326" s="12" t="s">
        <v>9941</v>
      </c>
      <c r="E3326" s="11" t="s">
        <v>10</v>
      </c>
      <c r="F3326" s="11" t="s">
        <v>9923</v>
      </c>
    </row>
    <row r="3327" customHeight="true" spans="1:6">
      <c r="A3327" s="11">
        <v>3325</v>
      </c>
      <c r="B3327" s="11" t="s">
        <v>9942</v>
      </c>
      <c r="C3327" s="12" t="s">
        <v>9943</v>
      </c>
      <c r="D3327" s="12" t="s">
        <v>9944</v>
      </c>
      <c r="E3327" s="11" t="s">
        <v>10</v>
      </c>
      <c r="F3327" s="11" t="s">
        <v>9923</v>
      </c>
    </row>
    <row r="3328" customHeight="true" spans="1:6">
      <c r="A3328" s="11">
        <v>3326</v>
      </c>
      <c r="B3328" s="11" t="s">
        <v>9945</v>
      </c>
      <c r="C3328" s="12" t="s">
        <v>9946</v>
      </c>
      <c r="D3328" s="12" t="s">
        <v>9947</v>
      </c>
      <c r="E3328" s="11" t="s">
        <v>10</v>
      </c>
      <c r="F3328" s="11" t="s">
        <v>9923</v>
      </c>
    </row>
    <row r="3329" customHeight="true" spans="1:6">
      <c r="A3329" s="11">
        <v>3327</v>
      </c>
      <c r="B3329" s="11" t="s">
        <v>9948</v>
      </c>
      <c r="C3329" s="12" t="s">
        <v>9949</v>
      </c>
      <c r="D3329" s="12" t="s">
        <v>9950</v>
      </c>
      <c r="E3329" s="11" t="s">
        <v>10</v>
      </c>
      <c r="F3329" s="11" t="s">
        <v>9923</v>
      </c>
    </row>
    <row r="3330" customHeight="true" spans="1:6">
      <c r="A3330" s="11">
        <v>3328</v>
      </c>
      <c r="B3330" s="11" t="s">
        <v>9951</v>
      </c>
      <c r="C3330" s="12" t="s">
        <v>9952</v>
      </c>
      <c r="D3330" s="12" t="s">
        <v>9953</v>
      </c>
      <c r="E3330" s="11" t="s">
        <v>10</v>
      </c>
      <c r="F3330" s="11" t="s">
        <v>9923</v>
      </c>
    </row>
    <row r="3331" customHeight="true" spans="1:6">
      <c r="A3331" s="11">
        <v>3329</v>
      </c>
      <c r="B3331" s="11" t="s">
        <v>9954</v>
      </c>
      <c r="C3331" s="12" t="s">
        <v>9955</v>
      </c>
      <c r="D3331" s="12" t="s">
        <v>9956</v>
      </c>
      <c r="E3331" s="11" t="s">
        <v>10</v>
      </c>
      <c r="F3331" s="11" t="s">
        <v>9923</v>
      </c>
    </row>
    <row r="3332" customHeight="true" spans="1:6">
      <c r="A3332" s="11">
        <v>3330</v>
      </c>
      <c r="B3332" s="11" t="s">
        <v>9957</v>
      </c>
      <c r="C3332" s="12" t="s">
        <v>9958</v>
      </c>
      <c r="D3332" s="12" t="s">
        <v>9959</v>
      </c>
      <c r="E3332" s="11" t="s">
        <v>22</v>
      </c>
      <c r="F3332" s="11" t="s">
        <v>9923</v>
      </c>
    </row>
    <row r="3333" customHeight="true" spans="1:6">
      <c r="A3333" s="11">
        <v>3331</v>
      </c>
      <c r="B3333" s="11" t="s">
        <v>9960</v>
      </c>
      <c r="C3333" s="12" t="s">
        <v>9961</v>
      </c>
      <c r="D3333" s="12" t="s">
        <v>9962</v>
      </c>
      <c r="E3333" s="11" t="s">
        <v>15</v>
      </c>
      <c r="F3333" s="11" t="s">
        <v>9923</v>
      </c>
    </row>
    <row r="3334" customHeight="true" spans="1:6">
      <c r="A3334" s="11">
        <v>3332</v>
      </c>
      <c r="B3334" s="11" t="s">
        <v>9963</v>
      </c>
      <c r="C3334" s="12" t="s">
        <v>9964</v>
      </c>
      <c r="D3334" s="12" t="s">
        <v>9965</v>
      </c>
      <c r="E3334" s="11" t="s">
        <v>10</v>
      </c>
      <c r="F3334" s="11" t="s">
        <v>9923</v>
      </c>
    </row>
    <row r="3335" customHeight="true" spans="1:6">
      <c r="A3335" s="11">
        <v>3333</v>
      </c>
      <c r="B3335" s="11" t="s">
        <v>9966</v>
      </c>
      <c r="C3335" s="12" t="s">
        <v>9967</v>
      </c>
      <c r="D3335" s="12" t="s">
        <v>9968</v>
      </c>
      <c r="E3335" s="11" t="s">
        <v>10</v>
      </c>
      <c r="F3335" s="11" t="s">
        <v>9923</v>
      </c>
    </row>
    <row r="3336" customHeight="true" spans="1:6">
      <c r="A3336" s="11">
        <v>3334</v>
      </c>
      <c r="B3336" s="11" t="s">
        <v>9969</v>
      </c>
      <c r="C3336" s="12" t="s">
        <v>9970</v>
      </c>
      <c r="D3336" s="12" t="s">
        <v>9971</v>
      </c>
      <c r="E3336" s="11" t="s">
        <v>10</v>
      </c>
      <c r="F3336" s="11" t="s">
        <v>9923</v>
      </c>
    </row>
    <row r="3337" customHeight="true" spans="1:6">
      <c r="A3337" s="11">
        <v>3335</v>
      </c>
      <c r="B3337" s="11" t="s">
        <v>9972</v>
      </c>
      <c r="C3337" s="12" t="s">
        <v>9973</v>
      </c>
      <c r="D3337" s="12" t="s">
        <v>9974</v>
      </c>
      <c r="E3337" s="11" t="s">
        <v>15</v>
      </c>
      <c r="F3337" s="11" t="s">
        <v>9923</v>
      </c>
    </row>
    <row r="3338" customHeight="true" spans="1:6">
      <c r="A3338" s="11">
        <v>3336</v>
      </c>
      <c r="B3338" s="11" t="s">
        <v>9975</v>
      </c>
      <c r="C3338" s="12" t="s">
        <v>9976</v>
      </c>
      <c r="D3338" s="12" t="s">
        <v>9977</v>
      </c>
      <c r="E3338" s="11" t="s">
        <v>10</v>
      </c>
      <c r="F3338" s="11" t="s">
        <v>9923</v>
      </c>
    </row>
    <row r="3339" customHeight="true" spans="1:6">
      <c r="A3339" s="11">
        <v>3337</v>
      </c>
      <c r="B3339" s="11" t="s">
        <v>9978</v>
      </c>
      <c r="C3339" s="12" t="s">
        <v>9979</v>
      </c>
      <c r="D3339" s="12" t="s">
        <v>9980</v>
      </c>
      <c r="E3339" s="11" t="s">
        <v>15</v>
      </c>
      <c r="F3339" s="11" t="s">
        <v>9923</v>
      </c>
    </row>
    <row r="3340" customHeight="true" spans="1:6">
      <c r="A3340" s="11">
        <v>3338</v>
      </c>
      <c r="B3340" s="11" t="s">
        <v>9981</v>
      </c>
      <c r="C3340" s="12" t="s">
        <v>9982</v>
      </c>
      <c r="D3340" s="12" t="s">
        <v>9983</v>
      </c>
      <c r="E3340" s="11" t="s">
        <v>10</v>
      </c>
      <c r="F3340" s="11" t="s">
        <v>9923</v>
      </c>
    </row>
    <row r="3341" customHeight="true" spans="1:6">
      <c r="A3341" s="11">
        <v>3339</v>
      </c>
      <c r="B3341" s="11" t="s">
        <v>9984</v>
      </c>
      <c r="C3341" s="12" t="s">
        <v>9985</v>
      </c>
      <c r="D3341" s="12" t="s">
        <v>9986</v>
      </c>
      <c r="E3341" s="11" t="s">
        <v>10</v>
      </c>
      <c r="F3341" s="11" t="s">
        <v>9923</v>
      </c>
    </row>
    <row r="3342" customHeight="true" spans="1:6">
      <c r="A3342" s="11">
        <v>3340</v>
      </c>
      <c r="B3342" s="11" t="s">
        <v>9987</v>
      </c>
      <c r="C3342" s="12" t="s">
        <v>9988</v>
      </c>
      <c r="D3342" s="12" t="s">
        <v>9989</v>
      </c>
      <c r="E3342" s="11" t="s">
        <v>10</v>
      </c>
      <c r="F3342" s="11" t="s">
        <v>9923</v>
      </c>
    </row>
    <row r="3343" customHeight="true" spans="1:6">
      <c r="A3343" s="11">
        <v>3341</v>
      </c>
      <c r="B3343" s="11" t="s">
        <v>9990</v>
      </c>
      <c r="C3343" s="12" t="s">
        <v>9991</v>
      </c>
      <c r="D3343" s="12" t="s">
        <v>9992</v>
      </c>
      <c r="E3343" s="11" t="s">
        <v>10</v>
      </c>
      <c r="F3343" s="11" t="s">
        <v>9923</v>
      </c>
    </row>
    <row r="3344" customHeight="true" spans="1:6">
      <c r="A3344" s="11">
        <v>3342</v>
      </c>
      <c r="B3344" s="11" t="s">
        <v>9993</v>
      </c>
      <c r="C3344" s="12" t="s">
        <v>9994</v>
      </c>
      <c r="D3344" s="12" t="s">
        <v>9995</v>
      </c>
      <c r="E3344" s="11" t="s">
        <v>10</v>
      </c>
      <c r="F3344" s="11" t="s">
        <v>9923</v>
      </c>
    </row>
    <row r="3345" customHeight="true" spans="1:6">
      <c r="A3345" s="11">
        <v>3343</v>
      </c>
      <c r="B3345" s="11" t="s">
        <v>9996</v>
      </c>
      <c r="C3345" s="12" t="s">
        <v>9997</v>
      </c>
      <c r="D3345" s="12" t="s">
        <v>9998</v>
      </c>
      <c r="E3345" s="11" t="s">
        <v>22</v>
      </c>
      <c r="F3345" s="11" t="s">
        <v>9923</v>
      </c>
    </row>
    <row r="3346" customHeight="true" spans="1:6">
      <c r="A3346" s="11">
        <v>3344</v>
      </c>
      <c r="B3346" s="11" t="s">
        <v>9999</v>
      </c>
      <c r="C3346" s="12" t="s">
        <v>10000</v>
      </c>
      <c r="D3346" s="12" t="s">
        <v>10001</v>
      </c>
      <c r="E3346" s="11" t="s">
        <v>15</v>
      </c>
      <c r="F3346" s="11" t="s">
        <v>9923</v>
      </c>
    </row>
    <row r="3347" customHeight="true" spans="1:6">
      <c r="A3347" s="11">
        <v>3345</v>
      </c>
      <c r="B3347" s="11" t="s">
        <v>10002</v>
      </c>
      <c r="C3347" s="12" t="s">
        <v>10003</v>
      </c>
      <c r="D3347" s="12" t="s">
        <v>10004</v>
      </c>
      <c r="E3347" s="11" t="s">
        <v>10</v>
      </c>
      <c r="F3347" s="11" t="s">
        <v>9923</v>
      </c>
    </row>
    <row r="3348" customHeight="true" spans="1:6">
      <c r="A3348" s="11">
        <v>3346</v>
      </c>
      <c r="B3348" s="11" t="s">
        <v>10005</v>
      </c>
      <c r="C3348" s="12" t="s">
        <v>10006</v>
      </c>
      <c r="D3348" s="12" t="s">
        <v>10007</v>
      </c>
      <c r="E3348" s="11" t="s">
        <v>10</v>
      </c>
      <c r="F3348" s="11" t="s">
        <v>9923</v>
      </c>
    </row>
    <row r="3349" customHeight="true" spans="1:6">
      <c r="A3349" s="11">
        <v>3347</v>
      </c>
      <c r="B3349" s="11" t="s">
        <v>10008</v>
      </c>
      <c r="C3349" s="12" t="s">
        <v>10009</v>
      </c>
      <c r="D3349" s="12" t="s">
        <v>10010</v>
      </c>
      <c r="E3349" s="11" t="s">
        <v>10</v>
      </c>
      <c r="F3349" s="11" t="s">
        <v>9923</v>
      </c>
    </row>
    <row r="3350" customHeight="true" spans="1:6">
      <c r="A3350" s="11">
        <v>3348</v>
      </c>
      <c r="B3350" s="11" t="s">
        <v>10011</v>
      </c>
      <c r="C3350" s="12" t="s">
        <v>10012</v>
      </c>
      <c r="D3350" s="12" t="s">
        <v>10013</v>
      </c>
      <c r="E3350" s="11" t="s">
        <v>10</v>
      </c>
      <c r="F3350" s="11" t="s">
        <v>9923</v>
      </c>
    </row>
    <row r="3351" customHeight="true" spans="1:6">
      <c r="A3351" s="11">
        <v>3349</v>
      </c>
      <c r="B3351" s="11" t="s">
        <v>10014</v>
      </c>
      <c r="C3351" s="12" t="s">
        <v>10015</v>
      </c>
      <c r="D3351" s="12" t="s">
        <v>10016</v>
      </c>
      <c r="E3351" s="11" t="s">
        <v>10</v>
      </c>
      <c r="F3351" s="11" t="s">
        <v>9923</v>
      </c>
    </row>
    <row r="3352" customHeight="true" spans="1:6">
      <c r="A3352" s="11">
        <v>3350</v>
      </c>
      <c r="B3352" s="11" t="s">
        <v>10017</v>
      </c>
      <c r="C3352" s="12" t="s">
        <v>10018</v>
      </c>
      <c r="D3352" s="12" t="s">
        <v>10019</v>
      </c>
      <c r="E3352" s="11" t="s">
        <v>15</v>
      </c>
      <c r="F3352" s="11" t="s">
        <v>9923</v>
      </c>
    </row>
    <row r="3353" customHeight="true" spans="1:6">
      <c r="A3353" s="11">
        <v>3351</v>
      </c>
      <c r="B3353" s="11" t="s">
        <v>10020</v>
      </c>
      <c r="C3353" s="12" t="s">
        <v>10021</v>
      </c>
      <c r="D3353" s="12" t="s">
        <v>10022</v>
      </c>
      <c r="E3353" s="11" t="s">
        <v>15</v>
      </c>
      <c r="F3353" s="11" t="s">
        <v>9923</v>
      </c>
    </row>
    <row r="3354" customHeight="true" spans="1:6">
      <c r="A3354" s="11">
        <v>3352</v>
      </c>
      <c r="B3354" s="11" t="s">
        <v>10023</v>
      </c>
      <c r="C3354" s="12" t="s">
        <v>10024</v>
      </c>
      <c r="D3354" s="12" t="s">
        <v>10025</v>
      </c>
      <c r="E3354" s="11" t="s">
        <v>15</v>
      </c>
      <c r="F3354" s="11" t="s">
        <v>9923</v>
      </c>
    </row>
    <row r="3355" customHeight="true" spans="1:6">
      <c r="A3355" s="11">
        <v>3353</v>
      </c>
      <c r="B3355" s="11" t="s">
        <v>10026</v>
      </c>
      <c r="C3355" s="12" t="s">
        <v>10027</v>
      </c>
      <c r="D3355" s="12" t="s">
        <v>10028</v>
      </c>
      <c r="E3355" s="11" t="s">
        <v>15</v>
      </c>
      <c r="F3355" s="11" t="s">
        <v>9923</v>
      </c>
    </row>
    <row r="3356" customHeight="true" spans="1:6">
      <c r="A3356" s="11">
        <v>3354</v>
      </c>
      <c r="B3356" s="11" t="s">
        <v>10029</v>
      </c>
      <c r="C3356" s="12" t="s">
        <v>10030</v>
      </c>
      <c r="D3356" s="12" t="s">
        <v>10031</v>
      </c>
      <c r="E3356" s="11" t="s">
        <v>15</v>
      </c>
      <c r="F3356" s="11" t="s">
        <v>9923</v>
      </c>
    </row>
    <row r="3357" customHeight="true" spans="1:6">
      <c r="A3357" s="11">
        <v>3355</v>
      </c>
      <c r="B3357" s="11" t="s">
        <v>10032</v>
      </c>
      <c r="C3357" s="12" t="s">
        <v>10033</v>
      </c>
      <c r="D3357" s="12" t="s">
        <v>10034</v>
      </c>
      <c r="E3357" s="11" t="s">
        <v>10</v>
      </c>
      <c r="F3357" s="11" t="s">
        <v>9923</v>
      </c>
    </row>
    <row r="3358" customHeight="true" spans="1:6">
      <c r="A3358" s="11">
        <v>3356</v>
      </c>
      <c r="B3358" s="11" t="s">
        <v>10035</v>
      </c>
      <c r="C3358" s="12" t="s">
        <v>10036</v>
      </c>
      <c r="D3358" s="12" t="s">
        <v>10037</v>
      </c>
      <c r="E3358" s="11" t="s">
        <v>10</v>
      </c>
      <c r="F3358" s="11" t="s">
        <v>9923</v>
      </c>
    </row>
    <row r="3359" customHeight="true" spans="1:6">
      <c r="A3359" s="11">
        <v>3357</v>
      </c>
      <c r="B3359" s="11" t="s">
        <v>10038</v>
      </c>
      <c r="C3359" s="12" t="s">
        <v>10039</v>
      </c>
      <c r="D3359" s="12" t="s">
        <v>10040</v>
      </c>
      <c r="E3359" s="11" t="s">
        <v>10</v>
      </c>
      <c r="F3359" s="11" t="s">
        <v>9923</v>
      </c>
    </row>
    <row r="3360" customHeight="true" spans="1:6">
      <c r="A3360" s="11">
        <v>3358</v>
      </c>
      <c r="B3360" s="11" t="s">
        <v>10041</v>
      </c>
      <c r="C3360" s="12" t="s">
        <v>10042</v>
      </c>
      <c r="D3360" s="12" t="s">
        <v>10043</v>
      </c>
      <c r="E3360" s="11" t="s">
        <v>10</v>
      </c>
      <c r="F3360" s="11" t="s">
        <v>9923</v>
      </c>
    </row>
    <row r="3361" customHeight="true" spans="1:6">
      <c r="A3361" s="11">
        <v>3359</v>
      </c>
      <c r="B3361" s="11" t="s">
        <v>10044</v>
      </c>
      <c r="C3361" s="12" t="s">
        <v>10045</v>
      </c>
      <c r="D3361" s="12" t="s">
        <v>10046</v>
      </c>
      <c r="E3361" s="11" t="s">
        <v>10</v>
      </c>
      <c r="F3361" s="11" t="s">
        <v>9923</v>
      </c>
    </row>
    <row r="3362" customHeight="true" spans="1:6">
      <c r="A3362" s="11">
        <v>3360</v>
      </c>
      <c r="B3362" s="11" t="s">
        <v>10047</v>
      </c>
      <c r="C3362" s="12" t="s">
        <v>10048</v>
      </c>
      <c r="D3362" s="12" t="s">
        <v>10049</v>
      </c>
      <c r="E3362" s="11" t="s">
        <v>10</v>
      </c>
      <c r="F3362" s="11" t="s">
        <v>9923</v>
      </c>
    </row>
    <row r="3363" customHeight="true" spans="1:6">
      <c r="A3363" s="11">
        <v>3361</v>
      </c>
      <c r="B3363" s="11" t="s">
        <v>10050</v>
      </c>
      <c r="C3363" s="12" t="s">
        <v>10051</v>
      </c>
      <c r="D3363" s="12" t="s">
        <v>10052</v>
      </c>
      <c r="E3363" s="11" t="s">
        <v>10</v>
      </c>
      <c r="F3363" s="11" t="s">
        <v>9923</v>
      </c>
    </row>
    <row r="3364" customHeight="true" spans="1:6">
      <c r="A3364" s="11">
        <v>3362</v>
      </c>
      <c r="B3364" s="11" t="s">
        <v>10053</v>
      </c>
      <c r="C3364" s="12" t="s">
        <v>10054</v>
      </c>
      <c r="D3364" s="12" t="s">
        <v>10055</v>
      </c>
      <c r="E3364" s="11" t="s">
        <v>10</v>
      </c>
      <c r="F3364" s="11" t="s">
        <v>9923</v>
      </c>
    </row>
    <row r="3365" customHeight="true" spans="1:6">
      <c r="A3365" s="11">
        <v>3363</v>
      </c>
      <c r="B3365" s="11" t="s">
        <v>10056</v>
      </c>
      <c r="C3365" s="12" t="s">
        <v>10057</v>
      </c>
      <c r="D3365" s="12" t="s">
        <v>10058</v>
      </c>
      <c r="E3365" s="11" t="s">
        <v>10</v>
      </c>
      <c r="F3365" s="11" t="s">
        <v>9923</v>
      </c>
    </row>
    <row r="3366" customHeight="true" spans="1:6">
      <c r="A3366" s="11">
        <v>3364</v>
      </c>
      <c r="B3366" s="11" t="s">
        <v>10059</v>
      </c>
      <c r="C3366" s="12" t="s">
        <v>10060</v>
      </c>
      <c r="D3366" s="12" t="s">
        <v>10061</v>
      </c>
      <c r="E3366" s="11" t="s">
        <v>15</v>
      </c>
      <c r="F3366" s="11" t="s">
        <v>9923</v>
      </c>
    </row>
    <row r="3367" customHeight="true" spans="1:6">
      <c r="A3367" s="11">
        <v>3365</v>
      </c>
      <c r="B3367" s="11" t="s">
        <v>10062</v>
      </c>
      <c r="C3367" s="12" t="s">
        <v>10063</v>
      </c>
      <c r="D3367" s="12" t="s">
        <v>10064</v>
      </c>
      <c r="E3367" s="11" t="s">
        <v>15</v>
      </c>
      <c r="F3367" s="11" t="s">
        <v>9923</v>
      </c>
    </row>
    <row r="3368" customHeight="true" spans="1:6">
      <c r="A3368" s="11">
        <v>3366</v>
      </c>
      <c r="B3368" s="11" t="s">
        <v>10065</v>
      </c>
      <c r="C3368" s="12" t="s">
        <v>10066</v>
      </c>
      <c r="D3368" s="12" t="s">
        <v>10067</v>
      </c>
      <c r="E3368" s="11" t="s">
        <v>15</v>
      </c>
      <c r="F3368" s="11" t="s">
        <v>9923</v>
      </c>
    </row>
    <row r="3369" customHeight="true" spans="1:6">
      <c r="A3369" s="11">
        <v>3367</v>
      </c>
      <c r="B3369" s="11" t="s">
        <v>10068</v>
      </c>
      <c r="C3369" s="12" t="s">
        <v>10069</v>
      </c>
      <c r="D3369" s="12" t="s">
        <v>10070</v>
      </c>
      <c r="E3369" s="11" t="s">
        <v>10</v>
      </c>
      <c r="F3369" s="11" t="s">
        <v>9923</v>
      </c>
    </row>
    <row r="3370" customHeight="true" spans="1:6">
      <c r="A3370" s="11">
        <v>3368</v>
      </c>
      <c r="B3370" s="11" t="s">
        <v>10071</v>
      </c>
      <c r="C3370" s="12" t="s">
        <v>10072</v>
      </c>
      <c r="D3370" s="12" t="s">
        <v>10073</v>
      </c>
      <c r="E3370" s="11" t="s">
        <v>22</v>
      </c>
      <c r="F3370" s="11" t="s">
        <v>9923</v>
      </c>
    </row>
    <row r="3371" customHeight="true" spans="1:6">
      <c r="A3371" s="11">
        <v>3369</v>
      </c>
      <c r="B3371" s="11" t="s">
        <v>10074</v>
      </c>
      <c r="C3371" s="12" t="s">
        <v>10075</v>
      </c>
      <c r="D3371" s="12" t="s">
        <v>10076</v>
      </c>
      <c r="E3371" s="11" t="s">
        <v>22</v>
      </c>
      <c r="F3371" s="11" t="s">
        <v>9923</v>
      </c>
    </row>
    <row r="3372" customHeight="true" spans="1:6">
      <c r="A3372" s="11">
        <v>3370</v>
      </c>
      <c r="B3372" s="11" t="s">
        <v>10077</v>
      </c>
      <c r="C3372" s="12" t="s">
        <v>10078</v>
      </c>
      <c r="D3372" s="12" t="s">
        <v>10079</v>
      </c>
      <c r="E3372" s="11" t="s">
        <v>15</v>
      </c>
      <c r="F3372" s="11" t="s">
        <v>9923</v>
      </c>
    </row>
    <row r="3373" customHeight="true" spans="1:6">
      <c r="A3373" s="11">
        <v>3371</v>
      </c>
      <c r="B3373" s="11" t="s">
        <v>10080</v>
      </c>
      <c r="C3373" s="12" t="s">
        <v>10081</v>
      </c>
      <c r="D3373" s="12" t="s">
        <v>10082</v>
      </c>
      <c r="E3373" s="11" t="s">
        <v>15</v>
      </c>
      <c r="F3373" s="11" t="s">
        <v>9923</v>
      </c>
    </row>
    <row r="3374" customHeight="true" spans="1:6">
      <c r="A3374" s="11">
        <v>3372</v>
      </c>
      <c r="B3374" s="11" t="s">
        <v>10083</v>
      </c>
      <c r="C3374" s="12" t="s">
        <v>10084</v>
      </c>
      <c r="D3374" s="12" t="s">
        <v>10085</v>
      </c>
      <c r="E3374" s="11" t="s">
        <v>10</v>
      </c>
      <c r="F3374" s="11" t="s">
        <v>9923</v>
      </c>
    </row>
    <row r="3375" customHeight="true" spans="1:6">
      <c r="A3375" s="11">
        <v>3373</v>
      </c>
      <c r="B3375" s="11" t="s">
        <v>10086</v>
      </c>
      <c r="C3375" s="12" t="s">
        <v>10087</v>
      </c>
      <c r="D3375" s="12" t="s">
        <v>10052</v>
      </c>
      <c r="E3375" s="11" t="s">
        <v>10</v>
      </c>
      <c r="F3375" s="11" t="s">
        <v>9923</v>
      </c>
    </row>
    <row r="3376" customHeight="true" spans="1:6">
      <c r="A3376" s="11">
        <v>3374</v>
      </c>
      <c r="B3376" s="11" t="s">
        <v>10088</v>
      </c>
      <c r="C3376" s="12" t="s">
        <v>10089</v>
      </c>
      <c r="D3376" s="12" t="s">
        <v>10090</v>
      </c>
      <c r="E3376" s="11" t="s">
        <v>10</v>
      </c>
      <c r="F3376" s="11" t="s">
        <v>9923</v>
      </c>
    </row>
    <row r="3377" customHeight="true" spans="1:6">
      <c r="A3377" s="11">
        <v>3375</v>
      </c>
      <c r="B3377" s="11" t="s">
        <v>10091</v>
      </c>
      <c r="C3377" s="12" t="s">
        <v>10092</v>
      </c>
      <c r="D3377" s="12" t="s">
        <v>10093</v>
      </c>
      <c r="E3377" s="11" t="s">
        <v>10</v>
      </c>
      <c r="F3377" s="11" t="s">
        <v>9923</v>
      </c>
    </row>
    <row r="3378" customHeight="true" spans="1:6">
      <c r="A3378" s="11">
        <v>3376</v>
      </c>
      <c r="B3378" s="11" t="s">
        <v>10094</v>
      </c>
      <c r="C3378" s="12" t="s">
        <v>10095</v>
      </c>
      <c r="D3378" s="12" t="s">
        <v>10096</v>
      </c>
      <c r="E3378" s="11" t="s">
        <v>22</v>
      </c>
      <c r="F3378" s="11" t="s">
        <v>9923</v>
      </c>
    </row>
    <row r="3379" customHeight="true" spans="1:6">
      <c r="A3379" s="11">
        <v>3377</v>
      </c>
      <c r="B3379" s="11" t="s">
        <v>10097</v>
      </c>
      <c r="C3379" s="12" t="s">
        <v>10098</v>
      </c>
      <c r="D3379" s="12" t="s">
        <v>10099</v>
      </c>
      <c r="E3379" s="11" t="s">
        <v>10</v>
      </c>
      <c r="F3379" s="11" t="s">
        <v>9923</v>
      </c>
    </row>
    <row r="3380" customHeight="true" spans="1:6">
      <c r="A3380" s="11">
        <v>3378</v>
      </c>
      <c r="B3380" s="11" t="s">
        <v>10100</v>
      </c>
      <c r="C3380" s="12" t="s">
        <v>10101</v>
      </c>
      <c r="D3380" s="12" t="s">
        <v>10102</v>
      </c>
      <c r="E3380" s="11" t="s">
        <v>22</v>
      </c>
      <c r="F3380" s="11" t="s">
        <v>9923</v>
      </c>
    </row>
    <row r="3381" customHeight="true" spans="1:6">
      <c r="A3381" s="11">
        <v>3379</v>
      </c>
      <c r="B3381" s="11" t="s">
        <v>10103</v>
      </c>
      <c r="C3381" s="12" t="s">
        <v>10104</v>
      </c>
      <c r="D3381" s="12" t="s">
        <v>10105</v>
      </c>
      <c r="E3381" s="11" t="s">
        <v>15</v>
      </c>
      <c r="F3381" s="11" t="s">
        <v>9923</v>
      </c>
    </row>
    <row r="3382" customHeight="true" spans="1:6">
      <c r="A3382" s="11">
        <v>3380</v>
      </c>
      <c r="B3382" s="11" t="s">
        <v>10106</v>
      </c>
      <c r="C3382" s="12" t="s">
        <v>10107</v>
      </c>
      <c r="D3382" s="12" t="s">
        <v>10108</v>
      </c>
      <c r="E3382" s="11" t="s">
        <v>10</v>
      </c>
      <c r="F3382" s="11" t="s">
        <v>9923</v>
      </c>
    </row>
    <row r="3383" customHeight="true" spans="1:6">
      <c r="A3383" s="11">
        <v>3381</v>
      </c>
      <c r="B3383" s="11" t="s">
        <v>10109</v>
      </c>
      <c r="C3383" s="12" t="s">
        <v>10110</v>
      </c>
      <c r="D3383" s="12" t="s">
        <v>10111</v>
      </c>
      <c r="E3383" s="11" t="s">
        <v>10</v>
      </c>
      <c r="F3383" s="11" t="s">
        <v>9923</v>
      </c>
    </row>
    <row r="3384" customHeight="true" spans="1:6">
      <c r="A3384" s="11">
        <v>3382</v>
      </c>
      <c r="B3384" s="11" t="s">
        <v>10112</v>
      </c>
      <c r="C3384" s="12" t="s">
        <v>10113</v>
      </c>
      <c r="D3384" s="12" t="s">
        <v>10114</v>
      </c>
      <c r="E3384" s="11" t="s">
        <v>10</v>
      </c>
      <c r="F3384" s="11" t="s">
        <v>9923</v>
      </c>
    </row>
    <row r="3385" customHeight="true" spans="1:6">
      <c r="A3385" s="11">
        <v>3383</v>
      </c>
      <c r="B3385" s="11" t="s">
        <v>10115</v>
      </c>
      <c r="C3385" s="12" t="s">
        <v>10116</v>
      </c>
      <c r="D3385" s="12" t="s">
        <v>10117</v>
      </c>
      <c r="E3385" s="11" t="s">
        <v>10</v>
      </c>
      <c r="F3385" s="11" t="s">
        <v>9923</v>
      </c>
    </row>
    <row r="3386" customHeight="true" spans="1:6">
      <c r="A3386" s="11">
        <v>3384</v>
      </c>
      <c r="B3386" s="11" t="s">
        <v>10118</v>
      </c>
      <c r="C3386" s="12" t="s">
        <v>10119</v>
      </c>
      <c r="D3386" s="12" t="s">
        <v>10120</v>
      </c>
      <c r="E3386" s="11" t="s">
        <v>10</v>
      </c>
      <c r="F3386" s="11" t="s">
        <v>9923</v>
      </c>
    </row>
    <row r="3387" customHeight="true" spans="1:6">
      <c r="A3387" s="11">
        <v>3385</v>
      </c>
      <c r="B3387" s="11" t="s">
        <v>10121</v>
      </c>
      <c r="C3387" s="12" t="s">
        <v>10122</v>
      </c>
      <c r="D3387" s="12" t="s">
        <v>10123</v>
      </c>
      <c r="E3387" s="11" t="s">
        <v>10</v>
      </c>
      <c r="F3387" s="11" t="s">
        <v>9923</v>
      </c>
    </row>
    <row r="3388" customHeight="true" spans="1:6">
      <c r="A3388" s="11">
        <v>3386</v>
      </c>
      <c r="B3388" s="11" t="s">
        <v>10124</v>
      </c>
      <c r="C3388" s="12" t="s">
        <v>10125</v>
      </c>
      <c r="D3388" s="12" t="s">
        <v>10126</v>
      </c>
      <c r="E3388" s="11" t="s">
        <v>10</v>
      </c>
      <c r="F3388" s="11" t="s">
        <v>9923</v>
      </c>
    </row>
    <row r="3389" customHeight="true" spans="1:6">
      <c r="A3389" s="11">
        <v>3387</v>
      </c>
      <c r="B3389" s="11" t="s">
        <v>10127</v>
      </c>
      <c r="C3389" s="12" t="s">
        <v>10128</v>
      </c>
      <c r="D3389" s="12" t="s">
        <v>10129</v>
      </c>
      <c r="E3389" s="11" t="s">
        <v>10</v>
      </c>
      <c r="F3389" s="11" t="s">
        <v>9923</v>
      </c>
    </row>
    <row r="3390" customHeight="true" spans="1:6">
      <c r="A3390" s="11">
        <v>3388</v>
      </c>
      <c r="B3390" s="11" t="s">
        <v>10130</v>
      </c>
      <c r="C3390" s="12" t="s">
        <v>10131</v>
      </c>
      <c r="D3390" s="12" t="s">
        <v>10132</v>
      </c>
      <c r="E3390" s="11" t="s">
        <v>10</v>
      </c>
      <c r="F3390" s="11" t="s">
        <v>9923</v>
      </c>
    </row>
    <row r="3391" customHeight="true" spans="1:6">
      <c r="A3391" s="11">
        <v>3389</v>
      </c>
      <c r="B3391" s="11" t="s">
        <v>10133</v>
      </c>
      <c r="C3391" s="12" t="s">
        <v>10134</v>
      </c>
      <c r="D3391" s="12" t="s">
        <v>10135</v>
      </c>
      <c r="E3391" s="11" t="s">
        <v>10</v>
      </c>
      <c r="F3391" s="11" t="s">
        <v>9923</v>
      </c>
    </row>
    <row r="3392" customHeight="true" spans="1:6">
      <c r="A3392" s="11">
        <v>3390</v>
      </c>
      <c r="B3392" s="11" t="s">
        <v>10136</v>
      </c>
      <c r="C3392" s="12" t="s">
        <v>10137</v>
      </c>
      <c r="D3392" s="12" t="s">
        <v>10138</v>
      </c>
      <c r="E3392" s="11" t="s">
        <v>10</v>
      </c>
      <c r="F3392" s="11" t="s">
        <v>9923</v>
      </c>
    </row>
    <row r="3393" customHeight="true" spans="1:6">
      <c r="A3393" s="11">
        <v>3391</v>
      </c>
      <c r="B3393" s="11" t="s">
        <v>10139</v>
      </c>
      <c r="C3393" s="12" t="s">
        <v>10140</v>
      </c>
      <c r="D3393" s="12" t="s">
        <v>10141</v>
      </c>
      <c r="E3393" s="11" t="s">
        <v>15</v>
      </c>
      <c r="F3393" s="11" t="s">
        <v>9923</v>
      </c>
    </row>
    <row r="3394" customHeight="true" spans="1:6">
      <c r="A3394" s="11">
        <v>3392</v>
      </c>
      <c r="B3394" s="11" t="s">
        <v>10142</v>
      </c>
      <c r="C3394" s="12" t="s">
        <v>10143</v>
      </c>
      <c r="D3394" s="12" t="s">
        <v>10144</v>
      </c>
      <c r="E3394" s="11" t="s">
        <v>22</v>
      </c>
      <c r="F3394" s="11" t="s">
        <v>9923</v>
      </c>
    </row>
    <row r="3395" customHeight="true" spans="1:6">
      <c r="A3395" s="11">
        <v>3393</v>
      </c>
      <c r="B3395" s="11" t="s">
        <v>10145</v>
      </c>
      <c r="C3395" s="12" t="s">
        <v>10146</v>
      </c>
      <c r="D3395" s="12" t="s">
        <v>10147</v>
      </c>
      <c r="E3395" s="11" t="s">
        <v>15</v>
      </c>
      <c r="F3395" s="11" t="s">
        <v>9923</v>
      </c>
    </row>
    <row r="3396" customHeight="true" spans="1:6">
      <c r="A3396" s="11">
        <v>3394</v>
      </c>
      <c r="B3396" s="11" t="s">
        <v>10148</v>
      </c>
      <c r="C3396" s="12" t="s">
        <v>10149</v>
      </c>
      <c r="D3396" s="12" t="s">
        <v>10150</v>
      </c>
      <c r="E3396" s="11" t="s">
        <v>15</v>
      </c>
      <c r="F3396" s="11" t="s">
        <v>9923</v>
      </c>
    </row>
    <row r="3397" customHeight="true" spans="1:6">
      <c r="A3397" s="11">
        <v>3395</v>
      </c>
      <c r="B3397" s="11" t="s">
        <v>10151</v>
      </c>
      <c r="C3397" s="12" t="s">
        <v>10152</v>
      </c>
      <c r="D3397" s="12" t="s">
        <v>10153</v>
      </c>
      <c r="E3397" s="11" t="s">
        <v>10</v>
      </c>
      <c r="F3397" s="11" t="s">
        <v>9923</v>
      </c>
    </row>
    <row r="3398" customHeight="true" spans="1:6">
      <c r="A3398" s="11">
        <v>3396</v>
      </c>
      <c r="B3398" s="11" t="s">
        <v>10154</v>
      </c>
      <c r="C3398" s="12" t="s">
        <v>10155</v>
      </c>
      <c r="D3398" s="12" t="s">
        <v>10156</v>
      </c>
      <c r="E3398" s="11" t="s">
        <v>15</v>
      </c>
      <c r="F3398" s="11" t="s">
        <v>9923</v>
      </c>
    </row>
    <row r="3399" customHeight="true" spans="1:6">
      <c r="A3399" s="11">
        <v>3397</v>
      </c>
      <c r="B3399" s="11" t="s">
        <v>10157</v>
      </c>
      <c r="C3399" s="12" t="s">
        <v>10158</v>
      </c>
      <c r="D3399" s="12" t="s">
        <v>10159</v>
      </c>
      <c r="E3399" s="11" t="s">
        <v>10</v>
      </c>
      <c r="F3399" s="11" t="s">
        <v>9923</v>
      </c>
    </row>
    <row r="3400" customHeight="true" spans="1:6">
      <c r="A3400" s="11">
        <v>3398</v>
      </c>
      <c r="B3400" s="11" t="s">
        <v>10160</v>
      </c>
      <c r="C3400" s="12" t="s">
        <v>10161</v>
      </c>
      <c r="D3400" s="12" t="s">
        <v>10162</v>
      </c>
      <c r="E3400" s="11" t="s">
        <v>15</v>
      </c>
      <c r="F3400" s="11" t="s">
        <v>9923</v>
      </c>
    </row>
    <row r="3401" customHeight="true" spans="1:6">
      <c r="A3401" s="11">
        <v>3399</v>
      </c>
      <c r="B3401" s="11" t="s">
        <v>10163</v>
      </c>
      <c r="C3401" s="12" t="s">
        <v>10164</v>
      </c>
      <c r="D3401" s="12" t="s">
        <v>10165</v>
      </c>
      <c r="E3401" s="11" t="s">
        <v>10</v>
      </c>
      <c r="F3401" s="11" t="s">
        <v>9923</v>
      </c>
    </row>
    <row r="3402" customHeight="true" spans="1:6">
      <c r="A3402" s="11">
        <v>3400</v>
      </c>
      <c r="B3402" s="11" t="s">
        <v>10166</v>
      </c>
      <c r="C3402" s="12" t="s">
        <v>10167</v>
      </c>
      <c r="D3402" s="12" t="s">
        <v>10168</v>
      </c>
      <c r="E3402" s="11" t="s">
        <v>10</v>
      </c>
      <c r="F3402" s="11" t="s">
        <v>9923</v>
      </c>
    </row>
    <row r="3403" customHeight="true" spans="1:6">
      <c r="A3403" s="11">
        <v>3401</v>
      </c>
      <c r="B3403" s="11" t="s">
        <v>10169</v>
      </c>
      <c r="C3403" s="12" t="s">
        <v>10170</v>
      </c>
      <c r="D3403" s="12" t="s">
        <v>10171</v>
      </c>
      <c r="E3403" s="11" t="s">
        <v>15</v>
      </c>
      <c r="F3403" s="11" t="s">
        <v>9923</v>
      </c>
    </row>
    <row r="3404" customHeight="true" spans="1:6">
      <c r="A3404" s="11">
        <v>3402</v>
      </c>
      <c r="B3404" s="11" t="s">
        <v>10172</v>
      </c>
      <c r="C3404" s="12" t="s">
        <v>10173</v>
      </c>
      <c r="D3404" s="12" t="s">
        <v>10174</v>
      </c>
      <c r="E3404" s="11" t="s">
        <v>10</v>
      </c>
      <c r="F3404" s="11" t="s">
        <v>9923</v>
      </c>
    </row>
    <row r="3405" customHeight="true" spans="1:6">
      <c r="A3405" s="11">
        <v>3403</v>
      </c>
      <c r="B3405" s="11" t="s">
        <v>10175</v>
      </c>
      <c r="C3405" s="12" t="s">
        <v>10176</v>
      </c>
      <c r="D3405" s="12" t="s">
        <v>10177</v>
      </c>
      <c r="E3405" s="11" t="s">
        <v>10</v>
      </c>
      <c r="F3405" s="11" t="s">
        <v>9923</v>
      </c>
    </row>
    <row r="3406" customHeight="true" spans="1:6">
      <c r="A3406" s="11">
        <v>3404</v>
      </c>
      <c r="B3406" s="11" t="s">
        <v>10178</v>
      </c>
      <c r="C3406" s="12" t="s">
        <v>10179</v>
      </c>
      <c r="D3406" s="12" t="s">
        <v>10180</v>
      </c>
      <c r="E3406" s="11" t="s">
        <v>15</v>
      </c>
      <c r="F3406" s="11" t="s">
        <v>9923</v>
      </c>
    </row>
    <row r="3407" customHeight="true" spans="1:6">
      <c r="A3407" s="11">
        <v>3405</v>
      </c>
      <c r="B3407" s="11" t="s">
        <v>10181</v>
      </c>
      <c r="C3407" s="12" t="s">
        <v>10182</v>
      </c>
      <c r="D3407" s="12" t="s">
        <v>10183</v>
      </c>
      <c r="E3407" s="11" t="s">
        <v>10</v>
      </c>
      <c r="F3407" s="11" t="s">
        <v>9923</v>
      </c>
    </row>
    <row r="3408" customHeight="true" spans="1:6">
      <c r="A3408" s="11">
        <v>3406</v>
      </c>
      <c r="B3408" s="11" t="s">
        <v>10184</v>
      </c>
      <c r="C3408" s="12" t="s">
        <v>10185</v>
      </c>
      <c r="D3408" s="12" t="s">
        <v>10186</v>
      </c>
      <c r="E3408" s="11" t="s">
        <v>10</v>
      </c>
      <c r="F3408" s="11" t="s">
        <v>9923</v>
      </c>
    </row>
    <row r="3409" customHeight="true" spans="1:6">
      <c r="A3409" s="11">
        <v>3407</v>
      </c>
      <c r="B3409" s="11" t="s">
        <v>10187</v>
      </c>
      <c r="C3409" s="12" t="s">
        <v>10188</v>
      </c>
      <c r="D3409" s="12" t="s">
        <v>10189</v>
      </c>
      <c r="E3409" s="11" t="s">
        <v>15</v>
      </c>
      <c r="F3409" s="11" t="s">
        <v>9923</v>
      </c>
    </row>
    <row r="3410" customHeight="true" spans="1:6">
      <c r="A3410" s="11">
        <v>3408</v>
      </c>
      <c r="B3410" s="11" t="s">
        <v>10190</v>
      </c>
      <c r="C3410" s="12" t="s">
        <v>10191</v>
      </c>
      <c r="D3410" s="12" t="s">
        <v>10192</v>
      </c>
      <c r="E3410" s="11" t="s">
        <v>10</v>
      </c>
      <c r="F3410" s="11" t="s">
        <v>9923</v>
      </c>
    </row>
    <row r="3411" customHeight="true" spans="1:6">
      <c r="A3411" s="11">
        <v>3409</v>
      </c>
      <c r="B3411" s="11" t="s">
        <v>10193</v>
      </c>
      <c r="C3411" s="12" t="s">
        <v>10194</v>
      </c>
      <c r="D3411" s="12" t="s">
        <v>10195</v>
      </c>
      <c r="E3411" s="11" t="s">
        <v>15</v>
      </c>
      <c r="F3411" s="11" t="s">
        <v>9923</v>
      </c>
    </row>
    <row r="3412" customHeight="true" spans="1:6">
      <c r="A3412" s="11">
        <v>3410</v>
      </c>
      <c r="B3412" s="11" t="s">
        <v>10196</v>
      </c>
      <c r="C3412" s="12" t="s">
        <v>10197</v>
      </c>
      <c r="D3412" s="12" t="s">
        <v>10198</v>
      </c>
      <c r="E3412" s="11" t="s">
        <v>10</v>
      </c>
      <c r="F3412" s="11" t="s">
        <v>9923</v>
      </c>
    </row>
    <row r="3413" customHeight="true" spans="1:6">
      <c r="A3413" s="11">
        <v>3411</v>
      </c>
      <c r="B3413" s="11" t="s">
        <v>10199</v>
      </c>
      <c r="C3413" s="12" t="s">
        <v>10200</v>
      </c>
      <c r="D3413" s="12" t="s">
        <v>10201</v>
      </c>
      <c r="E3413" s="11" t="s">
        <v>10</v>
      </c>
      <c r="F3413" s="11" t="s">
        <v>9923</v>
      </c>
    </row>
    <row r="3414" customHeight="true" spans="1:6">
      <c r="A3414" s="11">
        <v>3412</v>
      </c>
      <c r="B3414" s="11" t="s">
        <v>10202</v>
      </c>
      <c r="C3414" s="12" t="s">
        <v>10203</v>
      </c>
      <c r="D3414" s="12" t="s">
        <v>10204</v>
      </c>
      <c r="E3414" s="11" t="s">
        <v>10</v>
      </c>
      <c r="F3414" s="11" t="s">
        <v>9923</v>
      </c>
    </row>
    <row r="3415" customHeight="true" spans="1:6">
      <c r="A3415" s="11">
        <v>3413</v>
      </c>
      <c r="B3415" s="11" t="s">
        <v>10205</v>
      </c>
      <c r="C3415" s="12" t="s">
        <v>10206</v>
      </c>
      <c r="D3415" s="12" t="s">
        <v>10207</v>
      </c>
      <c r="E3415" s="11" t="s">
        <v>22</v>
      </c>
      <c r="F3415" s="11" t="s">
        <v>9923</v>
      </c>
    </row>
    <row r="3416" customHeight="true" spans="1:6">
      <c r="A3416" s="11">
        <v>3414</v>
      </c>
      <c r="B3416" s="11" t="s">
        <v>10208</v>
      </c>
      <c r="C3416" s="12" t="s">
        <v>10209</v>
      </c>
      <c r="D3416" s="12" t="s">
        <v>10210</v>
      </c>
      <c r="E3416" s="11" t="s">
        <v>10</v>
      </c>
      <c r="F3416" s="11" t="s">
        <v>9923</v>
      </c>
    </row>
    <row r="3417" customHeight="true" spans="1:6">
      <c r="A3417" s="11">
        <v>3415</v>
      </c>
      <c r="B3417" s="11" t="s">
        <v>10211</v>
      </c>
      <c r="C3417" s="12" t="s">
        <v>10212</v>
      </c>
      <c r="D3417" s="12" t="s">
        <v>10213</v>
      </c>
      <c r="E3417" s="11" t="s">
        <v>15</v>
      </c>
      <c r="F3417" s="11" t="s">
        <v>9923</v>
      </c>
    </row>
    <row r="3418" customHeight="true" spans="1:6">
      <c r="A3418" s="11">
        <v>3416</v>
      </c>
      <c r="B3418" s="11" t="s">
        <v>10214</v>
      </c>
      <c r="C3418" s="12" t="s">
        <v>10215</v>
      </c>
      <c r="D3418" s="12" t="s">
        <v>10216</v>
      </c>
      <c r="E3418" s="11" t="s">
        <v>15</v>
      </c>
      <c r="F3418" s="11" t="s">
        <v>9923</v>
      </c>
    </row>
    <row r="3419" customHeight="true" spans="1:6">
      <c r="A3419" s="11">
        <v>3417</v>
      </c>
      <c r="B3419" s="11" t="s">
        <v>10217</v>
      </c>
      <c r="C3419" s="12" t="s">
        <v>10218</v>
      </c>
      <c r="D3419" s="12" t="s">
        <v>10219</v>
      </c>
      <c r="E3419" s="11" t="s">
        <v>15</v>
      </c>
      <c r="F3419" s="11" t="s">
        <v>9923</v>
      </c>
    </row>
    <row r="3420" customHeight="true" spans="1:6">
      <c r="A3420" s="11">
        <v>3418</v>
      </c>
      <c r="B3420" s="11" t="s">
        <v>10220</v>
      </c>
      <c r="C3420" s="12" t="s">
        <v>10221</v>
      </c>
      <c r="D3420" s="12" t="s">
        <v>10222</v>
      </c>
      <c r="E3420" s="11" t="s">
        <v>15</v>
      </c>
      <c r="F3420" s="11" t="s">
        <v>9923</v>
      </c>
    </row>
    <row r="3421" customHeight="true" spans="1:6">
      <c r="A3421" s="11">
        <v>3419</v>
      </c>
      <c r="B3421" s="11" t="s">
        <v>10223</v>
      </c>
      <c r="C3421" s="12" t="s">
        <v>10224</v>
      </c>
      <c r="D3421" s="12" t="s">
        <v>10225</v>
      </c>
      <c r="E3421" s="11" t="s">
        <v>15</v>
      </c>
      <c r="F3421" s="11" t="s">
        <v>9923</v>
      </c>
    </row>
    <row r="3422" customHeight="true" spans="1:6">
      <c r="A3422" s="11">
        <v>3420</v>
      </c>
      <c r="B3422" s="11" t="s">
        <v>10226</v>
      </c>
      <c r="C3422" s="12" t="s">
        <v>10227</v>
      </c>
      <c r="D3422" s="12" t="s">
        <v>10228</v>
      </c>
      <c r="E3422" s="11" t="s">
        <v>10</v>
      </c>
      <c r="F3422" s="11" t="s">
        <v>9923</v>
      </c>
    </row>
    <row r="3423" customHeight="true" spans="1:6">
      <c r="A3423" s="11">
        <v>3421</v>
      </c>
      <c r="B3423" s="11" t="s">
        <v>10229</v>
      </c>
      <c r="C3423" s="12" t="s">
        <v>10230</v>
      </c>
      <c r="D3423" s="12" t="s">
        <v>10231</v>
      </c>
      <c r="E3423" s="11" t="s">
        <v>10</v>
      </c>
      <c r="F3423" s="11" t="s">
        <v>9923</v>
      </c>
    </row>
    <row r="3424" customHeight="true" spans="1:6">
      <c r="A3424" s="11">
        <v>3422</v>
      </c>
      <c r="B3424" s="11" t="s">
        <v>10232</v>
      </c>
      <c r="C3424" s="12" t="s">
        <v>10233</v>
      </c>
      <c r="D3424" s="12" t="s">
        <v>10234</v>
      </c>
      <c r="E3424" s="11" t="s">
        <v>10</v>
      </c>
      <c r="F3424" s="11" t="s">
        <v>9923</v>
      </c>
    </row>
    <row r="3425" customHeight="true" spans="1:6">
      <c r="A3425" s="11">
        <v>3423</v>
      </c>
      <c r="B3425" s="11" t="s">
        <v>10235</v>
      </c>
      <c r="C3425" s="12" t="s">
        <v>10236</v>
      </c>
      <c r="D3425" s="12" t="s">
        <v>10237</v>
      </c>
      <c r="E3425" s="11" t="s">
        <v>10</v>
      </c>
      <c r="F3425" s="11" t="s">
        <v>9923</v>
      </c>
    </row>
    <row r="3426" customHeight="true" spans="1:6">
      <c r="A3426" s="11">
        <v>3424</v>
      </c>
      <c r="B3426" s="11" t="s">
        <v>10238</v>
      </c>
      <c r="C3426" s="12" t="s">
        <v>10239</v>
      </c>
      <c r="D3426" s="12" t="s">
        <v>10240</v>
      </c>
      <c r="E3426" s="11" t="s">
        <v>10</v>
      </c>
      <c r="F3426" s="11" t="s">
        <v>9923</v>
      </c>
    </row>
    <row r="3427" customHeight="true" spans="1:6">
      <c r="A3427" s="11">
        <v>3425</v>
      </c>
      <c r="B3427" s="11" t="s">
        <v>10241</v>
      </c>
      <c r="C3427" s="12" t="s">
        <v>10242</v>
      </c>
      <c r="D3427" s="12" t="s">
        <v>10243</v>
      </c>
      <c r="E3427" s="11" t="s">
        <v>15</v>
      </c>
      <c r="F3427" s="11" t="s">
        <v>9923</v>
      </c>
    </row>
    <row r="3428" customHeight="true" spans="1:6">
      <c r="A3428" s="11">
        <v>3426</v>
      </c>
      <c r="B3428" s="11" t="s">
        <v>10244</v>
      </c>
      <c r="C3428" s="12" t="s">
        <v>10245</v>
      </c>
      <c r="D3428" s="12" t="s">
        <v>10246</v>
      </c>
      <c r="E3428" s="11" t="s">
        <v>15</v>
      </c>
      <c r="F3428" s="11" t="s">
        <v>9923</v>
      </c>
    </row>
    <row r="3429" customHeight="true" spans="1:6">
      <c r="A3429" s="11">
        <v>3427</v>
      </c>
      <c r="B3429" s="11" t="s">
        <v>10247</v>
      </c>
      <c r="C3429" s="12" t="s">
        <v>10248</v>
      </c>
      <c r="D3429" s="12" t="s">
        <v>10249</v>
      </c>
      <c r="E3429" s="11" t="s">
        <v>15</v>
      </c>
      <c r="F3429" s="11" t="s">
        <v>9923</v>
      </c>
    </row>
    <row r="3430" customHeight="true" spans="1:6">
      <c r="A3430" s="11">
        <v>3428</v>
      </c>
      <c r="B3430" s="11" t="s">
        <v>10250</v>
      </c>
      <c r="C3430" s="12" t="s">
        <v>10251</v>
      </c>
      <c r="D3430" s="12" t="s">
        <v>10252</v>
      </c>
      <c r="E3430" s="11" t="s">
        <v>15</v>
      </c>
      <c r="F3430" s="11" t="s">
        <v>9923</v>
      </c>
    </row>
    <row r="3431" customHeight="true" spans="1:6">
      <c r="A3431" s="11">
        <v>3429</v>
      </c>
      <c r="B3431" s="11" t="s">
        <v>10253</v>
      </c>
      <c r="C3431" s="12" t="s">
        <v>10254</v>
      </c>
      <c r="D3431" s="12" t="s">
        <v>10255</v>
      </c>
      <c r="E3431" s="11" t="s">
        <v>15</v>
      </c>
      <c r="F3431" s="11" t="s">
        <v>9923</v>
      </c>
    </row>
    <row r="3432" customHeight="true" spans="1:6">
      <c r="A3432" s="11">
        <v>3430</v>
      </c>
      <c r="B3432" s="11" t="s">
        <v>10256</v>
      </c>
      <c r="C3432" s="12" t="s">
        <v>10257</v>
      </c>
      <c r="D3432" s="12" t="s">
        <v>10258</v>
      </c>
      <c r="E3432" s="11" t="s">
        <v>15</v>
      </c>
      <c r="F3432" s="11" t="s">
        <v>9923</v>
      </c>
    </row>
    <row r="3433" customHeight="true" spans="1:6">
      <c r="A3433" s="11">
        <v>3431</v>
      </c>
      <c r="B3433" s="11" t="s">
        <v>10259</v>
      </c>
      <c r="C3433" s="12" t="s">
        <v>10260</v>
      </c>
      <c r="D3433" s="12" t="s">
        <v>10261</v>
      </c>
      <c r="E3433" s="11" t="s">
        <v>15</v>
      </c>
      <c r="F3433" s="11" t="s">
        <v>9923</v>
      </c>
    </row>
    <row r="3434" customHeight="true" spans="1:6">
      <c r="A3434" s="11">
        <v>3432</v>
      </c>
      <c r="B3434" s="11" t="s">
        <v>10262</v>
      </c>
      <c r="C3434" s="12" t="s">
        <v>10263</v>
      </c>
      <c r="D3434" s="12" t="s">
        <v>10264</v>
      </c>
      <c r="E3434" s="11" t="s">
        <v>15</v>
      </c>
      <c r="F3434" s="11" t="s">
        <v>9923</v>
      </c>
    </row>
    <row r="3435" customHeight="true" spans="1:6">
      <c r="A3435" s="11">
        <v>3433</v>
      </c>
      <c r="B3435" s="11" t="s">
        <v>10265</v>
      </c>
      <c r="C3435" s="12" t="s">
        <v>10266</v>
      </c>
      <c r="D3435" s="12" t="s">
        <v>10267</v>
      </c>
      <c r="E3435" s="11" t="s">
        <v>15</v>
      </c>
      <c r="F3435" s="11" t="s">
        <v>9923</v>
      </c>
    </row>
    <row r="3436" customHeight="true" spans="1:6">
      <c r="A3436" s="11">
        <v>3434</v>
      </c>
      <c r="B3436" s="11" t="s">
        <v>10268</v>
      </c>
      <c r="C3436" s="12" t="s">
        <v>10269</v>
      </c>
      <c r="D3436" s="12" t="s">
        <v>10270</v>
      </c>
      <c r="E3436" s="11" t="s">
        <v>15</v>
      </c>
      <c r="F3436" s="11" t="s">
        <v>9923</v>
      </c>
    </row>
    <row r="3437" customHeight="true" spans="1:6">
      <c r="A3437" s="11">
        <v>3435</v>
      </c>
      <c r="B3437" s="11" t="s">
        <v>10271</v>
      </c>
      <c r="C3437" s="12" t="s">
        <v>10272</v>
      </c>
      <c r="D3437" s="12" t="s">
        <v>10273</v>
      </c>
      <c r="E3437" s="11" t="s">
        <v>10</v>
      </c>
      <c r="F3437" s="11" t="s">
        <v>9923</v>
      </c>
    </row>
    <row r="3438" customHeight="true" spans="1:6">
      <c r="A3438" s="11">
        <v>3436</v>
      </c>
      <c r="B3438" s="11" t="s">
        <v>10274</v>
      </c>
      <c r="C3438" s="12" t="s">
        <v>10275</v>
      </c>
      <c r="D3438" s="12" t="s">
        <v>10276</v>
      </c>
      <c r="E3438" s="11" t="s">
        <v>15</v>
      </c>
      <c r="F3438" s="11" t="s">
        <v>9923</v>
      </c>
    </row>
    <row r="3439" customHeight="true" spans="1:6">
      <c r="A3439" s="11">
        <v>3437</v>
      </c>
      <c r="B3439" s="11" t="s">
        <v>10277</v>
      </c>
      <c r="C3439" s="12" t="s">
        <v>10278</v>
      </c>
      <c r="D3439" s="12" t="s">
        <v>10279</v>
      </c>
      <c r="E3439" s="11" t="s">
        <v>15</v>
      </c>
      <c r="F3439" s="11" t="s">
        <v>9923</v>
      </c>
    </row>
    <row r="3440" customHeight="true" spans="1:6">
      <c r="A3440" s="11">
        <v>3438</v>
      </c>
      <c r="B3440" s="11" t="s">
        <v>10280</v>
      </c>
      <c r="C3440" s="12" t="s">
        <v>10281</v>
      </c>
      <c r="D3440" s="12" t="s">
        <v>10282</v>
      </c>
      <c r="E3440" s="11" t="s">
        <v>22</v>
      </c>
      <c r="F3440" s="11" t="s">
        <v>9923</v>
      </c>
    </row>
    <row r="3441" customHeight="true" spans="1:6">
      <c r="A3441" s="11">
        <v>3439</v>
      </c>
      <c r="B3441" s="11" t="s">
        <v>10283</v>
      </c>
      <c r="C3441" s="12" t="s">
        <v>10284</v>
      </c>
      <c r="D3441" s="12" t="s">
        <v>10285</v>
      </c>
      <c r="E3441" s="11" t="s">
        <v>10</v>
      </c>
      <c r="F3441" s="11" t="s">
        <v>9923</v>
      </c>
    </row>
    <row r="3442" customHeight="true" spans="1:6">
      <c r="A3442" s="11">
        <v>3440</v>
      </c>
      <c r="B3442" s="11" t="s">
        <v>10286</v>
      </c>
      <c r="C3442" s="12" t="s">
        <v>10287</v>
      </c>
      <c r="D3442" s="12" t="s">
        <v>10288</v>
      </c>
      <c r="E3442" s="11" t="s">
        <v>22</v>
      </c>
      <c r="F3442" s="11" t="s">
        <v>9923</v>
      </c>
    </row>
    <row r="3443" customHeight="true" spans="1:6">
      <c r="A3443" s="11">
        <v>3441</v>
      </c>
      <c r="B3443" s="11" t="s">
        <v>10289</v>
      </c>
      <c r="C3443" s="12" t="s">
        <v>10290</v>
      </c>
      <c r="D3443" s="12" t="s">
        <v>10291</v>
      </c>
      <c r="E3443" s="11" t="s">
        <v>10</v>
      </c>
      <c r="F3443" s="11" t="s">
        <v>9923</v>
      </c>
    </row>
    <row r="3444" customHeight="true" spans="1:6">
      <c r="A3444" s="11">
        <v>3442</v>
      </c>
      <c r="B3444" s="11" t="s">
        <v>10292</v>
      </c>
      <c r="C3444" s="12" t="s">
        <v>10293</v>
      </c>
      <c r="D3444" s="12" t="s">
        <v>10294</v>
      </c>
      <c r="E3444" s="11" t="s">
        <v>15</v>
      </c>
      <c r="F3444" s="11" t="s">
        <v>9923</v>
      </c>
    </row>
    <row r="3445" customHeight="true" spans="1:6">
      <c r="A3445" s="11">
        <v>3443</v>
      </c>
      <c r="B3445" s="11" t="s">
        <v>10295</v>
      </c>
      <c r="C3445" s="12" t="s">
        <v>10296</v>
      </c>
      <c r="D3445" s="12" t="s">
        <v>10297</v>
      </c>
      <c r="E3445" s="11" t="s">
        <v>15</v>
      </c>
      <c r="F3445" s="11" t="s">
        <v>9923</v>
      </c>
    </row>
    <row r="3446" customHeight="true" spans="1:6">
      <c r="A3446" s="11">
        <v>3444</v>
      </c>
      <c r="B3446" s="11" t="s">
        <v>10298</v>
      </c>
      <c r="C3446" s="12" t="s">
        <v>10299</v>
      </c>
      <c r="D3446" s="12" t="s">
        <v>10300</v>
      </c>
      <c r="E3446" s="11" t="s">
        <v>10</v>
      </c>
      <c r="F3446" s="11" t="s">
        <v>9923</v>
      </c>
    </row>
    <row r="3447" customHeight="true" spans="1:6">
      <c r="A3447" s="11">
        <v>3445</v>
      </c>
      <c r="B3447" s="11" t="s">
        <v>10301</v>
      </c>
      <c r="C3447" s="12" t="s">
        <v>10302</v>
      </c>
      <c r="D3447" s="12" t="s">
        <v>10303</v>
      </c>
      <c r="E3447" s="11" t="s">
        <v>10</v>
      </c>
      <c r="F3447" s="11" t="s">
        <v>9923</v>
      </c>
    </row>
    <row r="3448" customHeight="true" spans="1:6">
      <c r="A3448" s="11">
        <v>3446</v>
      </c>
      <c r="B3448" s="11" t="s">
        <v>10304</v>
      </c>
      <c r="C3448" s="12" t="s">
        <v>10305</v>
      </c>
      <c r="D3448" s="12" t="s">
        <v>10306</v>
      </c>
      <c r="E3448" s="11" t="s">
        <v>15</v>
      </c>
      <c r="F3448" s="11" t="s">
        <v>9923</v>
      </c>
    </row>
    <row r="3449" customHeight="true" spans="1:6">
      <c r="A3449" s="11">
        <v>3447</v>
      </c>
      <c r="B3449" s="11" t="s">
        <v>10307</v>
      </c>
      <c r="C3449" s="12" t="s">
        <v>10308</v>
      </c>
      <c r="D3449" s="12" t="s">
        <v>10309</v>
      </c>
      <c r="E3449" s="11" t="s">
        <v>15</v>
      </c>
      <c r="F3449" s="11" t="s">
        <v>9923</v>
      </c>
    </row>
    <row r="3450" customHeight="true" spans="1:6">
      <c r="A3450" s="11">
        <v>3448</v>
      </c>
      <c r="B3450" s="11" t="s">
        <v>10310</v>
      </c>
      <c r="C3450" s="12" t="s">
        <v>10311</v>
      </c>
      <c r="D3450" s="12" t="s">
        <v>10312</v>
      </c>
      <c r="E3450" s="11" t="s">
        <v>15</v>
      </c>
      <c r="F3450" s="11" t="s">
        <v>9923</v>
      </c>
    </row>
    <row r="3451" customHeight="true" spans="1:6">
      <c r="A3451" s="11">
        <v>3449</v>
      </c>
      <c r="B3451" s="11" t="s">
        <v>10313</v>
      </c>
      <c r="C3451" s="12" t="s">
        <v>10314</v>
      </c>
      <c r="D3451" s="12" t="s">
        <v>10315</v>
      </c>
      <c r="E3451" s="11" t="s">
        <v>10</v>
      </c>
      <c r="F3451" s="11" t="s">
        <v>9923</v>
      </c>
    </row>
    <row r="3452" customHeight="true" spans="1:6">
      <c r="A3452" s="11">
        <v>3450</v>
      </c>
      <c r="B3452" s="11" t="s">
        <v>10316</v>
      </c>
      <c r="C3452" s="12" t="s">
        <v>10317</v>
      </c>
      <c r="D3452" s="12" t="s">
        <v>10318</v>
      </c>
      <c r="E3452" s="11" t="s">
        <v>10</v>
      </c>
      <c r="F3452" s="11" t="s">
        <v>9923</v>
      </c>
    </row>
    <row r="3453" customHeight="true" spans="1:6">
      <c r="A3453" s="11">
        <v>3451</v>
      </c>
      <c r="B3453" s="11" t="s">
        <v>10319</v>
      </c>
      <c r="C3453" s="12" t="s">
        <v>10320</v>
      </c>
      <c r="D3453" s="12" t="s">
        <v>10321</v>
      </c>
      <c r="E3453" s="11" t="s">
        <v>10</v>
      </c>
      <c r="F3453" s="11" t="s">
        <v>9923</v>
      </c>
    </row>
    <row r="3454" customHeight="true" spans="1:6">
      <c r="A3454" s="11">
        <v>3452</v>
      </c>
      <c r="B3454" s="11" t="s">
        <v>10322</v>
      </c>
      <c r="C3454" s="12" t="s">
        <v>10323</v>
      </c>
      <c r="D3454" s="12" t="s">
        <v>10324</v>
      </c>
      <c r="E3454" s="11" t="s">
        <v>10</v>
      </c>
      <c r="F3454" s="11" t="s">
        <v>9923</v>
      </c>
    </row>
    <row r="3455" customHeight="true" spans="1:6">
      <c r="A3455" s="11">
        <v>3453</v>
      </c>
      <c r="B3455" s="11" t="s">
        <v>10325</v>
      </c>
      <c r="C3455" s="12" t="s">
        <v>10326</v>
      </c>
      <c r="D3455" s="12" t="s">
        <v>10327</v>
      </c>
      <c r="E3455" s="11" t="s">
        <v>15</v>
      </c>
      <c r="F3455" s="11" t="s">
        <v>9923</v>
      </c>
    </row>
    <row r="3456" customHeight="true" spans="1:6">
      <c r="A3456" s="11">
        <v>3454</v>
      </c>
      <c r="B3456" s="11" t="s">
        <v>10328</v>
      </c>
      <c r="C3456" s="12" t="s">
        <v>10329</v>
      </c>
      <c r="D3456" s="12" t="s">
        <v>10330</v>
      </c>
      <c r="E3456" s="11" t="s">
        <v>15</v>
      </c>
      <c r="F3456" s="11" t="s">
        <v>9923</v>
      </c>
    </row>
    <row r="3457" customHeight="true" spans="1:6">
      <c r="A3457" s="11">
        <v>3455</v>
      </c>
      <c r="B3457" s="11" t="s">
        <v>10331</v>
      </c>
      <c r="C3457" s="12" t="s">
        <v>10332</v>
      </c>
      <c r="D3457" s="12" t="s">
        <v>10333</v>
      </c>
      <c r="E3457" s="11" t="s">
        <v>15</v>
      </c>
      <c r="F3457" s="11" t="s">
        <v>9923</v>
      </c>
    </row>
    <row r="3458" customHeight="true" spans="1:6">
      <c r="A3458" s="11">
        <v>3456</v>
      </c>
      <c r="B3458" s="11" t="s">
        <v>10334</v>
      </c>
      <c r="C3458" s="12" t="s">
        <v>10335</v>
      </c>
      <c r="D3458" s="12" t="s">
        <v>10336</v>
      </c>
      <c r="E3458" s="11" t="s">
        <v>10</v>
      </c>
      <c r="F3458" s="11" t="s">
        <v>9923</v>
      </c>
    </row>
    <row r="3459" customHeight="true" spans="1:6">
      <c r="A3459" s="11">
        <v>3457</v>
      </c>
      <c r="B3459" s="11" t="s">
        <v>10337</v>
      </c>
      <c r="C3459" s="12" t="s">
        <v>10338</v>
      </c>
      <c r="D3459" s="12" t="s">
        <v>10339</v>
      </c>
      <c r="E3459" s="11" t="s">
        <v>10</v>
      </c>
      <c r="F3459" s="11" t="s">
        <v>9923</v>
      </c>
    </row>
    <row r="3460" customHeight="true" spans="1:6">
      <c r="A3460" s="11">
        <v>3458</v>
      </c>
      <c r="B3460" s="11" t="s">
        <v>10340</v>
      </c>
      <c r="C3460" s="12" t="s">
        <v>10341</v>
      </c>
      <c r="D3460" s="12" t="s">
        <v>10342</v>
      </c>
      <c r="E3460" s="11" t="s">
        <v>22</v>
      </c>
      <c r="F3460" s="11" t="s">
        <v>9923</v>
      </c>
    </row>
    <row r="3461" customHeight="true" spans="1:6">
      <c r="A3461" s="11">
        <v>3459</v>
      </c>
      <c r="B3461" s="11" t="s">
        <v>10343</v>
      </c>
      <c r="C3461" s="12" t="s">
        <v>10344</v>
      </c>
      <c r="D3461" s="12" t="s">
        <v>10345</v>
      </c>
      <c r="E3461" s="11" t="s">
        <v>10</v>
      </c>
      <c r="F3461" s="11" t="s">
        <v>9923</v>
      </c>
    </row>
    <row r="3462" customHeight="true" spans="1:6">
      <c r="A3462" s="11">
        <v>3460</v>
      </c>
      <c r="B3462" s="11" t="s">
        <v>10346</v>
      </c>
      <c r="C3462" s="12" t="s">
        <v>10347</v>
      </c>
      <c r="D3462" s="12" t="s">
        <v>10348</v>
      </c>
      <c r="E3462" s="11" t="s">
        <v>10</v>
      </c>
      <c r="F3462" s="11" t="s">
        <v>9923</v>
      </c>
    </row>
    <row r="3463" customHeight="true" spans="1:6">
      <c r="A3463" s="11">
        <v>3461</v>
      </c>
      <c r="B3463" s="11" t="s">
        <v>10349</v>
      </c>
      <c r="C3463" s="12" t="s">
        <v>10350</v>
      </c>
      <c r="D3463" s="12" t="s">
        <v>10351</v>
      </c>
      <c r="E3463" s="11" t="s">
        <v>10</v>
      </c>
      <c r="F3463" s="11" t="s">
        <v>9923</v>
      </c>
    </row>
    <row r="3464" customHeight="true" spans="1:6">
      <c r="A3464" s="11">
        <v>3462</v>
      </c>
      <c r="B3464" s="11" t="s">
        <v>10352</v>
      </c>
      <c r="C3464" s="12" t="s">
        <v>10353</v>
      </c>
      <c r="D3464" s="12" t="s">
        <v>10354</v>
      </c>
      <c r="E3464" s="11" t="s">
        <v>15</v>
      </c>
      <c r="F3464" s="11" t="s">
        <v>9923</v>
      </c>
    </row>
    <row r="3465" customHeight="true" spans="1:6">
      <c r="A3465" s="11">
        <v>3463</v>
      </c>
      <c r="B3465" s="11" t="s">
        <v>10355</v>
      </c>
      <c r="C3465" s="12" t="s">
        <v>10356</v>
      </c>
      <c r="D3465" s="12" t="s">
        <v>10357</v>
      </c>
      <c r="E3465" s="11" t="s">
        <v>10</v>
      </c>
      <c r="F3465" s="11" t="s">
        <v>9923</v>
      </c>
    </row>
    <row r="3466" customHeight="true" spans="1:6">
      <c r="A3466" s="11">
        <v>3464</v>
      </c>
      <c r="B3466" s="11" t="s">
        <v>10358</v>
      </c>
      <c r="C3466" s="12" t="s">
        <v>10359</v>
      </c>
      <c r="D3466" s="12" t="s">
        <v>10360</v>
      </c>
      <c r="E3466" s="11" t="s">
        <v>10</v>
      </c>
      <c r="F3466" s="11" t="s">
        <v>9923</v>
      </c>
    </row>
    <row r="3467" customHeight="true" spans="1:6">
      <c r="A3467" s="11">
        <v>3465</v>
      </c>
      <c r="B3467" s="11" t="s">
        <v>10361</v>
      </c>
      <c r="C3467" s="12" t="s">
        <v>10362</v>
      </c>
      <c r="D3467" s="12" t="s">
        <v>10363</v>
      </c>
      <c r="E3467" s="11" t="s">
        <v>10</v>
      </c>
      <c r="F3467" s="11" t="s">
        <v>9923</v>
      </c>
    </row>
    <row r="3468" customHeight="true" spans="1:6">
      <c r="A3468" s="11">
        <v>3466</v>
      </c>
      <c r="B3468" s="11" t="s">
        <v>10364</v>
      </c>
      <c r="C3468" s="12" t="s">
        <v>10365</v>
      </c>
      <c r="D3468" s="12" t="s">
        <v>10366</v>
      </c>
      <c r="E3468" s="11" t="s">
        <v>10</v>
      </c>
      <c r="F3468" s="11" t="s">
        <v>9923</v>
      </c>
    </row>
    <row r="3469" customHeight="true" spans="1:6">
      <c r="A3469" s="11">
        <v>3467</v>
      </c>
      <c r="B3469" s="11" t="s">
        <v>10367</v>
      </c>
      <c r="C3469" s="12" t="s">
        <v>10368</v>
      </c>
      <c r="D3469" s="12" t="s">
        <v>10369</v>
      </c>
      <c r="E3469" s="11" t="s">
        <v>15</v>
      </c>
      <c r="F3469" s="11" t="s">
        <v>9923</v>
      </c>
    </row>
    <row r="3470" customHeight="true" spans="1:6">
      <c r="A3470" s="11">
        <v>3468</v>
      </c>
      <c r="B3470" s="11" t="s">
        <v>10370</v>
      </c>
      <c r="C3470" s="12" t="s">
        <v>10371</v>
      </c>
      <c r="D3470" s="12" t="s">
        <v>10372</v>
      </c>
      <c r="E3470" s="11" t="s">
        <v>15</v>
      </c>
      <c r="F3470" s="11" t="s">
        <v>9923</v>
      </c>
    </row>
    <row r="3471" customHeight="true" spans="1:6">
      <c r="A3471" s="11">
        <v>3469</v>
      </c>
      <c r="B3471" s="11" t="s">
        <v>10373</v>
      </c>
      <c r="C3471" s="12" t="s">
        <v>10374</v>
      </c>
      <c r="D3471" s="12" t="s">
        <v>10375</v>
      </c>
      <c r="E3471" s="11" t="s">
        <v>10</v>
      </c>
      <c r="F3471" s="11" t="s">
        <v>9923</v>
      </c>
    </row>
    <row r="3472" customHeight="true" spans="1:6">
      <c r="A3472" s="11">
        <v>3470</v>
      </c>
      <c r="B3472" s="11" t="s">
        <v>10376</v>
      </c>
      <c r="C3472" s="12" t="s">
        <v>10377</v>
      </c>
      <c r="D3472" s="12" t="s">
        <v>10378</v>
      </c>
      <c r="E3472" s="11" t="s">
        <v>15</v>
      </c>
      <c r="F3472" s="11" t="s">
        <v>9923</v>
      </c>
    </row>
    <row r="3473" customHeight="true" spans="1:6">
      <c r="A3473" s="11">
        <v>3471</v>
      </c>
      <c r="B3473" s="11" t="s">
        <v>10379</v>
      </c>
      <c r="C3473" s="12" t="s">
        <v>10380</v>
      </c>
      <c r="D3473" s="12" t="s">
        <v>10381</v>
      </c>
      <c r="E3473" s="11" t="s">
        <v>10</v>
      </c>
      <c r="F3473" s="11" t="s">
        <v>9923</v>
      </c>
    </row>
    <row r="3474" customHeight="true" spans="1:6">
      <c r="A3474" s="11">
        <v>3472</v>
      </c>
      <c r="B3474" s="11" t="s">
        <v>10382</v>
      </c>
      <c r="C3474" s="12" t="s">
        <v>10383</v>
      </c>
      <c r="D3474" s="12" t="s">
        <v>10384</v>
      </c>
      <c r="E3474" s="11" t="s">
        <v>10</v>
      </c>
      <c r="F3474" s="11" t="s">
        <v>9923</v>
      </c>
    </row>
    <row r="3475" customHeight="true" spans="1:6">
      <c r="A3475" s="11">
        <v>3473</v>
      </c>
      <c r="B3475" s="11" t="s">
        <v>10385</v>
      </c>
      <c r="C3475" s="12" t="s">
        <v>10386</v>
      </c>
      <c r="D3475" s="12" t="s">
        <v>10387</v>
      </c>
      <c r="E3475" s="11" t="s">
        <v>10</v>
      </c>
      <c r="F3475" s="11" t="s">
        <v>9923</v>
      </c>
    </row>
    <row r="3476" customHeight="true" spans="1:6">
      <c r="A3476" s="11">
        <v>3474</v>
      </c>
      <c r="B3476" s="11" t="s">
        <v>10388</v>
      </c>
      <c r="C3476" s="12" t="s">
        <v>10389</v>
      </c>
      <c r="D3476" s="12" t="s">
        <v>10390</v>
      </c>
      <c r="E3476" s="11" t="s">
        <v>10</v>
      </c>
      <c r="F3476" s="11" t="s">
        <v>9923</v>
      </c>
    </row>
    <row r="3477" customHeight="true" spans="1:6">
      <c r="A3477" s="11">
        <v>3475</v>
      </c>
      <c r="B3477" s="11" t="s">
        <v>10391</v>
      </c>
      <c r="C3477" s="12" t="s">
        <v>10392</v>
      </c>
      <c r="D3477" s="12" t="s">
        <v>10393</v>
      </c>
      <c r="E3477" s="11" t="s">
        <v>15</v>
      </c>
      <c r="F3477" s="11" t="s">
        <v>9923</v>
      </c>
    </row>
    <row r="3478" customHeight="true" spans="1:6">
      <c r="A3478" s="11">
        <v>3476</v>
      </c>
      <c r="B3478" s="11" t="s">
        <v>10394</v>
      </c>
      <c r="C3478" s="12" t="s">
        <v>10395</v>
      </c>
      <c r="D3478" s="12" t="s">
        <v>10396</v>
      </c>
      <c r="E3478" s="11" t="s">
        <v>10</v>
      </c>
      <c r="F3478" s="11" t="s">
        <v>9923</v>
      </c>
    </row>
    <row r="3479" customHeight="true" spans="1:6">
      <c r="A3479" s="11">
        <v>3477</v>
      </c>
      <c r="B3479" s="11" t="s">
        <v>10397</v>
      </c>
      <c r="C3479" s="12" t="s">
        <v>10398</v>
      </c>
      <c r="D3479" s="12" t="s">
        <v>10399</v>
      </c>
      <c r="E3479" s="11" t="s">
        <v>15</v>
      </c>
      <c r="F3479" s="11" t="s">
        <v>9923</v>
      </c>
    </row>
    <row r="3480" customHeight="true" spans="1:6">
      <c r="A3480" s="11">
        <v>3478</v>
      </c>
      <c r="B3480" s="11" t="s">
        <v>10400</v>
      </c>
      <c r="C3480" s="12" t="s">
        <v>10401</v>
      </c>
      <c r="D3480" s="12" t="s">
        <v>10402</v>
      </c>
      <c r="E3480" s="11" t="s">
        <v>10</v>
      </c>
      <c r="F3480" s="11" t="s">
        <v>9923</v>
      </c>
    </row>
    <row r="3481" customHeight="true" spans="1:6">
      <c r="A3481" s="11">
        <v>3479</v>
      </c>
      <c r="B3481" s="11" t="s">
        <v>10403</v>
      </c>
      <c r="C3481" s="12" t="s">
        <v>10404</v>
      </c>
      <c r="D3481" s="12" t="s">
        <v>10405</v>
      </c>
      <c r="E3481" s="11" t="s">
        <v>15</v>
      </c>
      <c r="F3481" s="11" t="s">
        <v>9923</v>
      </c>
    </row>
    <row r="3482" customHeight="true" spans="1:6">
      <c r="A3482" s="11">
        <v>3480</v>
      </c>
      <c r="B3482" s="11" t="s">
        <v>10406</v>
      </c>
      <c r="C3482" s="12" t="s">
        <v>10407</v>
      </c>
      <c r="D3482" s="12" t="s">
        <v>10408</v>
      </c>
      <c r="E3482" s="11" t="s">
        <v>10</v>
      </c>
      <c r="F3482" s="11" t="s">
        <v>9923</v>
      </c>
    </row>
    <row r="3483" customHeight="true" spans="1:6">
      <c r="A3483" s="11">
        <v>3481</v>
      </c>
      <c r="B3483" s="11" t="s">
        <v>10409</v>
      </c>
      <c r="C3483" s="12" t="s">
        <v>10410</v>
      </c>
      <c r="D3483" s="12" t="s">
        <v>10411</v>
      </c>
      <c r="E3483" s="11" t="s">
        <v>22</v>
      </c>
      <c r="F3483" s="11" t="s">
        <v>9923</v>
      </c>
    </row>
    <row r="3484" customHeight="true" spans="1:6">
      <c r="A3484" s="11">
        <v>3482</v>
      </c>
      <c r="B3484" s="11" t="s">
        <v>10412</v>
      </c>
      <c r="C3484" s="12" t="s">
        <v>10413</v>
      </c>
      <c r="D3484" s="12" t="s">
        <v>10414</v>
      </c>
      <c r="E3484" s="11" t="s">
        <v>22</v>
      </c>
      <c r="F3484" s="11" t="s">
        <v>9923</v>
      </c>
    </row>
    <row r="3485" customHeight="true" spans="1:6">
      <c r="A3485" s="11">
        <v>3483</v>
      </c>
      <c r="B3485" s="11" t="s">
        <v>10415</v>
      </c>
      <c r="C3485" s="12" t="s">
        <v>10416</v>
      </c>
      <c r="D3485" s="12" t="s">
        <v>10417</v>
      </c>
      <c r="E3485" s="11" t="s">
        <v>22</v>
      </c>
      <c r="F3485" s="11" t="s">
        <v>9923</v>
      </c>
    </row>
    <row r="3486" customHeight="true" spans="1:6">
      <c r="A3486" s="11">
        <v>3484</v>
      </c>
      <c r="B3486" s="11" t="s">
        <v>10418</v>
      </c>
      <c r="C3486" s="12" t="s">
        <v>10419</v>
      </c>
      <c r="D3486" s="12" t="s">
        <v>10420</v>
      </c>
      <c r="E3486" s="11" t="s">
        <v>10</v>
      </c>
      <c r="F3486" s="11" t="s">
        <v>9923</v>
      </c>
    </row>
    <row r="3487" customHeight="true" spans="1:6">
      <c r="A3487" s="11">
        <v>3485</v>
      </c>
      <c r="B3487" s="11" t="s">
        <v>10421</v>
      </c>
      <c r="C3487" s="12" t="s">
        <v>10422</v>
      </c>
      <c r="D3487" s="12" t="s">
        <v>10423</v>
      </c>
      <c r="E3487" s="11" t="s">
        <v>22</v>
      </c>
      <c r="F3487" s="11" t="s">
        <v>9923</v>
      </c>
    </row>
    <row r="3488" customHeight="true" spans="1:6">
      <c r="A3488" s="11">
        <v>3486</v>
      </c>
      <c r="B3488" s="11" t="s">
        <v>10424</v>
      </c>
      <c r="C3488" s="12" t="s">
        <v>10425</v>
      </c>
      <c r="D3488" s="12" t="s">
        <v>10426</v>
      </c>
      <c r="E3488" s="11" t="s">
        <v>10</v>
      </c>
      <c r="F3488" s="11" t="s">
        <v>9923</v>
      </c>
    </row>
    <row r="3489" customHeight="true" spans="1:6">
      <c r="A3489" s="11">
        <v>3487</v>
      </c>
      <c r="B3489" s="11" t="s">
        <v>10427</v>
      </c>
      <c r="C3489" s="12" t="s">
        <v>10428</v>
      </c>
      <c r="D3489" s="12" t="s">
        <v>10429</v>
      </c>
      <c r="E3489" s="11" t="s">
        <v>15</v>
      </c>
      <c r="F3489" s="11" t="s">
        <v>9923</v>
      </c>
    </row>
    <row r="3490" customHeight="true" spans="1:6">
      <c r="A3490" s="11">
        <v>3488</v>
      </c>
      <c r="B3490" s="11" t="s">
        <v>10430</v>
      </c>
      <c r="C3490" s="12" t="s">
        <v>10431</v>
      </c>
      <c r="D3490" s="12" t="s">
        <v>10432</v>
      </c>
      <c r="E3490" s="11" t="s">
        <v>15</v>
      </c>
      <c r="F3490" s="11" t="s">
        <v>9923</v>
      </c>
    </row>
    <row r="3491" customHeight="true" spans="1:6">
      <c r="A3491" s="11">
        <v>3489</v>
      </c>
      <c r="B3491" s="11" t="s">
        <v>10433</v>
      </c>
      <c r="C3491" s="12" t="s">
        <v>10434</v>
      </c>
      <c r="D3491" s="12" t="s">
        <v>10435</v>
      </c>
      <c r="E3491" s="11" t="s">
        <v>15</v>
      </c>
      <c r="F3491" s="11" t="s">
        <v>9923</v>
      </c>
    </row>
    <row r="3492" customHeight="true" spans="1:6">
      <c r="A3492" s="11">
        <v>3490</v>
      </c>
      <c r="B3492" s="11" t="s">
        <v>10436</v>
      </c>
      <c r="C3492" s="12" t="s">
        <v>10437</v>
      </c>
      <c r="D3492" s="12" t="s">
        <v>10438</v>
      </c>
      <c r="E3492" s="11" t="s">
        <v>15</v>
      </c>
      <c r="F3492" s="11" t="s">
        <v>9923</v>
      </c>
    </row>
    <row r="3493" customHeight="true" spans="1:6">
      <c r="A3493" s="11">
        <v>3491</v>
      </c>
      <c r="B3493" s="11" t="s">
        <v>10439</v>
      </c>
      <c r="C3493" s="12" t="s">
        <v>10440</v>
      </c>
      <c r="D3493" s="12" t="s">
        <v>10441</v>
      </c>
      <c r="E3493" s="11" t="s">
        <v>15</v>
      </c>
      <c r="F3493" s="11" t="s">
        <v>9923</v>
      </c>
    </row>
    <row r="3494" customHeight="true" spans="1:6">
      <c r="A3494" s="11">
        <v>3492</v>
      </c>
      <c r="B3494" s="11" t="s">
        <v>10442</v>
      </c>
      <c r="C3494" s="12" t="s">
        <v>10443</v>
      </c>
      <c r="D3494" s="12" t="s">
        <v>10444</v>
      </c>
      <c r="E3494" s="11" t="s">
        <v>15</v>
      </c>
      <c r="F3494" s="11" t="s">
        <v>9923</v>
      </c>
    </row>
    <row r="3495" customHeight="true" spans="1:6">
      <c r="A3495" s="11">
        <v>3493</v>
      </c>
      <c r="B3495" s="11" t="s">
        <v>10445</v>
      </c>
      <c r="C3495" s="12" t="s">
        <v>10446</v>
      </c>
      <c r="D3495" s="12" t="s">
        <v>10447</v>
      </c>
      <c r="E3495" s="11" t="s">
        <v>15</v>
      </c>
      <c r="F3495" s="11" t="s">
        <v>9923</v>
      </c>
    </row>
    <row r="3496" customHeight="true" spans="1:6">
      <c r="A3496" s="11">
        <v>3494</v>
      </c>
      <c r="B3496" s="11" t="s">
        <v>10448</v>
      </c>
      <c r="C3496" s="12" t="s">
        <v>10449</v>
      </c>
      <c r="D3496" s="12" t="s">
        <v>10450</v>
      </c>
      <c r="E3496" s="11" t="s">
        <v>15</v>
      </c>
      <c r="F3496" s="11" t="s">
        <v>9923</v>
      </c>
    </row>
    <row r="3497" customHeight="true" spans="1:6">
      <c r="A3497" s="11">
        <v>3495</v>
      </c>
      <c r="B3497" s="11" t="s">
        <v>10451</v>
      </c>
      <c r="C3497" s="12" t="s">
        <v>10452</v>
      </c>
      <c r="D3497" s="12" t="s">
        <v>10453</v>
      </c>
      <c r="E3497" s="11" t="s">
        <v>15</v>
      </c>
      <c r="F3497" s="11" t="s">
        <v>9923</v>
      </c>
    </row>
    <row r="3498" customHeight="true" spans="1:6">
      <c r="A3498" s="11">
        <v>3496</v>
      </c>
      <c r="B3498" s="11" t="s">
        <v>10454</v>
      </c>
      <c r="C3498" s="12" t="s">
        <v>10455</v>
      </c>
      <c r="D3498" s="12" t="s">
        <v>10456</v>
      </c>
      <c r="E3498" s="11" t="s">
        <v>15</v>
      </c>
      <c r="F3498" s="11" t="s">
        <v>9923</v>
      </c>
    </row>
    <row r="3499" customHeight="true" spans="1:6">
      <c r="A3499" s="11">
        <v>3497</v>
      </c>
      <c r="B3499" s="11" t="s">
        <v>10457</v>
      </c>
      <c r="C3499" s="12" t="s">
        <v>10458</v>
      </c>
      <c r="D3499" s="12" t="s">
        <v>10459</v>
      </c>
      <c r="E3499" s="11" t="s">
        <v>10</v>
      </c>
      <c r="F3499" s="11" t="s">
        <v>9923</v>
      </c>
    </row>
    <row r="3500" customHeight="true" spans="1:6">
      <c r="A3500" s="11">
        <v>3498</v>
      </c>
      <c r="B3500" s="11" t="s">
        <v>10460</v>
      </c>
      <c r="C3500" s="12" t="s">
        <v>10461</v>
      </c>
      <c r="D3500" s="12" t="s">
        <v>10462</v>
      </c>
      <c r="E3500" s="11" t="s">
        <v>10</v>
      </c>
      <c r="F3500" s="11" t="s">
        <v>9923</v>
      </c>
    </row>
    <row r="3501" customHeight="true" spans="1:6">
      <c r="A3501" s="11">
        <v>3499</v>
      </c>
      <c r="B3501" s="11" t="s">
        <v>10463</v>
      </c>
      <c r="C3501" s="12" t="s">
        <v>10464</v>
      </c>
      <c r="D3501" s="12" t="s">
        <v>10465</v>
      </c>
      <c r="E3501" s="11" t="s">
        <v>10</v>
      </c>
      <c r="F3501" s="11" t="s">
        <v>9923</v>
      </c>
    </row>
    <row r="3502" customHeight="true" spans="1:6">
      <c r="A3502" s="11">
        <v>3500</v>
      </c>
      <c r="B3502" s="11" t="s">
        <v>10466</v>
      </c>
      <c r="C3502" s="12" t="s">
        <v>10467</v>
      </c>
      <c r="D3502" s="12" t="s">
        <v>10468</v>
      </c>
      <c r="E3502" s="11" t="s">
        <v>15</v>
      </c>
      <c r="F3502" s="11" t="s">
        <v>9923</v>
      </c>
    </row>
    <row r="3503" customHeight="true" spans="1:6">
      <c r="A3503" s="11">
        <v>3501</v>
      </c>
      <c r="B3503" s="11" t="s">
        <v>10469</v>
      </c>
      <c r="C3503" s="12" t="s">
        <v>10470</v>
      </c>
      <c r="D3503" s="12" t="s">
        <v>10471</v>
      </c>
      <c r="E3503" s="11" t="s">
        <v>22</v>
      </c>
      <c r="F3503" s="11" t="s">
        <v>9923</v>
      </c>
    </row>
    <row r="3504" customHeight="true" spans="1:6">
      <c r="A3504" s="11">
        <v>3502</v>
      </c>
      <c r="B3504" s="11" t="s">
        <v>10472</v>
      </c>
      <c r="C3504" s="12" t="s">
        <v>10473</v>
      </c>
      <c r="D3504" s="12" t="s">
        <v>10474</v>
      </c>
      <c r="E3504" s="11" t="s">
        <v>10</v>
      </c>
      <c r="F3504" s="11" t="s">
        <v>9923</v>
      </c>
    </row>
    <row r="3505" customHeight="true" spans="1:6">
      <c r="A3505" s="11">
        <v>3503</v>
      </c>
      <c r="B3505" s="11" t="s">
        <v>10475</v>
      </c>
      <c r="C3505" s="12" t="s">
        <v>10476</v>
      </c>
      <c r="D3505" s="12" t="s">
        <v>10477</v>
      </c>
      <c r="E3505" s="11" t="s">
        <v>10</v>
      </c>
      <c r="F3505" s="11" t="s">
        <v>9923</v>
      </c>
    </row>
    <row r="3506" customHeight="true" spans="1:6">
      <c r="A3506" s="11">
        <v>3504</v>
      </c>
      <c r="B3506" s="11" t="s">
        <v>10478</v>
      </c>
      <c r="C3506" s="12" t="s">
        <v>10479</v>
      </c>
      <c r="D3506" s="12" t="s">
        <v>10480</v>
      </c>
      <c r="E3506" s="11" t="s">
        <v>10</v>
      </c>
      <c r="F3506" s="11" t="s">
        <v>9923</v>
      </c>
    </row>
    <row r="3507" customHeight="true" spans="1:6">
      <c r="A3507" s="11">
        <v>3505</v>
      </c>
      <c r="B3507" s="11" t="s">
        <v>10481</v>
      </c>
      <c r="C3507" s="12" t="s">
        <v>10482</v>
      </c>
      <c r="D3507" s="12" t="s">
        <v>10483</v>
      </c>
      <c r="E3507" s="11" t="s">
        <v>10</v>
      </c>
      <c r="F3507" s="11" t="s">
        <v>9923</v>
      </c>
    </row>
    <row r="3508" customHeight="true" spans="1:6">
      <c r="A3508" s="11">
        <v>3506</v>
      </c>
      <c r="B3508" s="11" t="s">
        <v>10484</v>
      </c>
      <c r="C3508" s="12" t="s">
        <v>10485</v>
      </c>
      <c r="D3508" s="12" t="s">
        <v>10486</v>
      </c>
      <c r="E3508" s="11" t="s">
        <v>10</v>
      </c>
      <c r="F3508" s="11" t="s">
        <v>9923</v>
      </c>
    </row>
    <row r="3509" customHeight="true" spans="1:6">
      <c r="A3509" s="11">
        <v>3507</v>
      </c>
      <c r="B3509" s="11" t="s">
        <v>10487</v>
      </c>
      <c r="C3509" s="12" t="s">
        <v>10488</v>
      </c>
      <c r="D3509" s="12" t="s">
        <v>10489</v>
      </c>
      <c r="E3509" s="11" t="s">
        <v>10</v>
      </c>
      <c r="F3509" s="11" t="s">
        <v>9923</v>
      </c>
    </row>
    <row r="3510" customHeight="true" spans="1:6">
      <c r="A3510" s="11">
        <v>3508</v>
      </c>
      <c r="B3510" s="11" t="s">
        <v>10490</v>
      </c>
      <c r="C3510" s="12" t="s">
        <v>10491</v>
      </c>
      <c r="D3510" s="12" t="s">
        <v>10492</v>
      </c>
      <c r="E3510" s="11" t="s">
        <v>10</v>
      </c>
      <c r="F3510" s="11" t="s">
        <v>9923</v>
      </c>
    </row>
    <row r="3511" customHeight="true" spans="1:6">
      <c r="A3511" s="11">
        <v>3509</v>
      </c>
      <c r="B3511" s="11" t="s">
        <v>10493</v>
      </c>
      <c r="C3511" s="12" t="s">
        <v>10494</v>
      </c>
      <c r="D3511" s="12" t="s">
        <v>10495</v>
      </c>
      <c r="E3511" s="11" t="s">
        <v>22</v>
      </c>
      <c r="F3511" s="11" t="s">
        <v>9923</v>
      </c>
    </row>
    <row r="3512" customHeight="true" spans="1:6">
      <c r="A3512" s="11">
        <v>3510</v>
      </c>
      <c r="B3512" s="11" t="s">
        <v>10496</v>
      </c>
      <c r="C3512" s="12" t="s">
        <v>10497</v>
      </c>
      <c r="D3512" s="12" t="s">
        <v>10498</v>
      </c>
      <c r="E3512" s="11" t="s">
        <v>10</v>
      </c>
      <c r="F3512" s="11" t="s">
        <v>9923</v>
      </c>
    </row>
    <row r="3513" customHeight="true" spans="1:6">
      <c r="A3513" s="11">
        <v>3511</v>
      </c>
      <c r="B3513" s="11" t="s">
        <v>10499</v>
      </c>
      <c r="C3513" s="12" t="s">
        <v>10500</v>
      </c>
      <c r="D3513" s="12" t="s">
        <v>10501</v>
      </c>
      <c r="E3513" s="11" t="s">
        <v>10</v>
      </c>
      <c r="F3513" s="11" t="s">
        <v>9923</v>
      </c>
    </row>
    <row r="3514" customHeight="true" spans="1:6">
      <c r="A3514" s="11">
        <v>3512</v>
      </c>
      <c r="B3514" s="11" t="s">
        <v>10502</v>
      </c>
      <c r="C3514" s="12" t="s">
        <v>10503</v>
      </c>
      <c r="D3514" s="12" t="s">
        <v>10504</v>
      </c>
      <c r="E3514" s="11" t="s">
        <v>15</v>
      </c>
      <c r="F3514" s="11" t="s">
        <v>9923</v>
      </c>
    </row>
    <row r="3515" customHeight="true" spans="1:6">
      <c r="A3515" s="11">
        <v>3513</v>
      </c>
      <c r="B3515" s="11" t="s">
        <v>10505</v>
      </c>
      <c r="C3515" s="12" t="s">
        <v>10506</v>
      </c>
      <c r="D3515" s="12" t="s">
        <v>10507</v>
      </c>
      <c r="E3515" s="11" t="s">
        <v>22</v>
      </c>
      <c r="F3515" s="11" t="s">
        <v>9923</v>
      </c>
    </row>
    <row r="3516" customHeight="true" spans="1:6">
      <c r="A3516" s="11">
        <v>3514</v>
      </c>
      <c r="B3516" s="11" t="s">
        <v>10508</v>
      </c>
      <c r="C3516" s="12" t="s">
        <v>10509</v>
      </c>
      <c r="D3516" s="12" t="s">
        <v>10510</v>
      </c>
      <c r="E3516" s="11" t="s">
        <v>15</v>
      </c>
      <c r="F3516" s="11" t="s">
        <v>9923</v>
      </c>
    </row>
    <row r="3517" customHeight="true" spans="1:6">
      <c r="A3517" s="11">
        <v>3515</v>
      </c>
      <c r="B3517" s="11" t="s">
        <v>10511</v>
      </c>
      <c r="C3517" s="12" t="s">
        <v>10512</v>
      </c>
      <c r="D3517" s="12" t="s">
        <v>10513</v>
      </c>
      <c r="E3517" s="11" t="s">
        <v>22</v>
      </c>
      <c r="F3517" s="11" t="s">
        <v>9923</v>
      </c>
    </row>
    <row r="3518" customHeight="true" spans="1:6">
      <c r="A3518" s="11">
        <v>3516</v>
      </c>
      <c r="B3518" s="11" t="s">
        <v>10514</v>
      </c>
      <c r="C3518" s="12" t="s">
        <v>10515</v>
      </c>
      <c r="D3518" s="12" t="s">
        <v>10516</v>
      </c>
      <c r="E3518" s="11" t="s">
        <v>10</v>
      </c>
      <c r="F3518" s="11" t="s">
        <v>9923</v>
      </c>
    </row>
    <row r="3519" customHeight="true" spans="1:6">
      <c r="A3519" s="11">
        <v>3517</v>
      </c>
      <c r="B3519" s="11" t="s">
        <v>10517</v>
      </c>
      <c r="C3519" s="12" t="s">
        <v>10518</v>
      </c>
      <c r="D3519" s="12" t="s">
        <v>10519</v>
      </c>
      <c r="E3519" s="11" t="s">
        <v>22</v>
      </c>
      <c r="F3519" s="11" t="s">
        <v>9923</v>
      </c>
    </row>
    <row r="3520" customHeight="true" spans="1:6">
      <c r="A3520" s="11">
        <v>3518</v>
      </c>
      <c r="B3520" s="11" t="s">
        <v>10520</v>
      </c>
      <c r="C3520" s="12" t="s">
        <v>10521</v>
      </c>
      <c r="D3520" s="12" t="s">
        <v>10522</v>
      </c>
      <c r="E3520" s="11" t="s">
        <v>10</v>
      </c>
      <c r="F3520" s="11" t="s">
        <v>9923</v>
      </c>
    </row>
    <row r="3521" customHeight="true" spans="1:6">
      <c r="A3521" s="11">
        <v>3519</v>
      </c>
      <c r="B3521" s="11" t="s">
        <v>10523</v>
      </c>
      <c r="C3521" s="12" t="s">
        <v>10524</v>
      </c>
      <c r="D3521" s="12" t="s">
        <v>10525</v>
      </c>
      <c r="E3521" s="11" t="s">
        <v>15</v>
      </c>
      <c r="F3521" s="11" t="s">
        <v>9923</v>
      </c>
    </row>
    <row r="3522" customHeight="true" spans="1:6">
      <c r="A3522" s="11">
        <v>3520</v>
      </c>
      <c r="B3522" s="11" t="s">
        <v>10526</v>
      </c>
      <c r="C3522" s="12" t="s">
        <v>10527</v>
      </c>
      <c r="D3522" s="12" t="s">
        <v>10528</v>
      </c>
      <c r="E3522" s="11" t="s">
        <v>15</v>
      </c>
      <c r="F3522" s="11" t="s">
        <v>9923</v>
      </c>
    </row>
    <row r="3523" customHeight="true" spans="1:6">
      <c r="A3523" s="11">
        <v>3521</v>
      </c>
      <c r="B3523" s="11" t="s">
        <v>10529</v>
      </c>
      <c r="C3523" s="12" t="s">
        <v>10530</v>
      </c>
      <c r="D3523" s="12" t="s">
        <v>10531</v>
      </c>
      <c r="E3523" s="11" t="s">
        <v>10</v>
      </c>
      <c r="F3523" s="11" t="s">
        <v>9923</v>
      </c>
    </row>
    <row r="3524" customHeight="true" spans="1:6">
      <c r="A3524" s="11">
        <v>3522</v>
      </c>
      <c r="B3524" s="11" t="s">
        <v>10532</v>
      </c>
      <c r="C3524" s="12" t="s">
        <v>10533</v>
      </c>
      <c r="D3524" s="12" t="s">
        <v>10534</v>
      </c>
      <c r="E3524" s="11" t="s">
        <v>10</v>
      </c>
      <c r="F3524" s="11" t="s">
        <v>9923</v>
      </c>
    </row>
    <row r="3525" customHeight="true" spans="1:6">
      <c r="A3525" s="11">
        <v>3523</v>
      </c>
      <c r="B3525" s="11" t="s">
        <v>10535</v>
      </c>
      <c r="C3525" s="12" t="s">
        <v>10536</v>
      </c>
      <c r="D3525" s="12" t="s">
        <v>10537</v>
      </c>
      <c r="E3525" s="11" t="s">
        <v>10</v>
      </c>
      <c r="F3525" s="11" t="s">
        <v>9923</v>
      </c>
    </row>
    <row r="3526" customHeight="true" spans="1:6">
      <c r="A3526" s="11">
        <v>3524</v>
      </c>
      <c r="B3526" s="11" t="s">
        <v>10538</v>
      </c>
      <c r="C3526" s="12" t="s">
        <v>10539</v>
      </c>
      <c r="D3526" s="12" t="s">
        <v>10540</v>
      </c>
      <c r="E3526" s="11" t="s">
        <v>22</v>
      </c>
      <c r="F3526" s="11" t="s">
        <v>9923</v>
      </c>
    </row>
    <row r="3527" customHeight="true" spans="1:6">
      <c r="A3527" s="11">
        <v>3525</v>
      </c>
      <c r="B3527" s="11" t="s">
        <v>10541</v>
      </c>
      <c r="C3527" s="12" t="s">
        <v>10542</v>
      </c>
      <c r="D3527" s="12" t="s">
        <v>10543</v>
      </c>
      <c r="E3527" s="11" t="s">
        <v>15</v>
      </c>
      <c r="F3527" s="11" t="s">
        <v>9923</v>
      </c>
    </row>
    <row r="3528" customHeight="true" spans="1:6">
      <c r="A3528" s="11">
        <v>3526</v>
      </c>
      <c r="B3528" s="11" t="s">
        <v>10544</v>
      </c>
      <c r="C3528" s="12" t="s">
        <v>10545</v>
      </c>
      <c r="D3528" s="12" t="s">
        <v>10546</v>
      </c>
      <c r="E3528" s="11" t="s">
        <v>10</v>
      </c>
      <c r="F3528" s="11" t="s">
        <v>9923</v>
      </c>
    </row>
    <row r="3529" customHeight="true" spans="1:6">
      <c r="A3529" s="11">
        <v>3527</v>
      </c>
      <c r="B3529" s="11" t="s">
        <v>10547</v>
      </c>
      <c r="C3529" s="12" t="s">
        <v>10548</v>
      </c>
      <c r="D3529" s="12" t="s">
        <v>10549</v>
      </c>
      <c r="E3529" s="11" t="s">
        <v>22</v>
      </c>
      <c r="F3529" s="11" t="s">
        <v>9923</v>
      </c>
    </row>
    <row r="3530" customHeight="true" spans="1:6">
      <c r="A3530" s="11">
        <v>3528</v>
      </c>
      <c r="B3530" s="11" t="s">
        <v>10550</v>
      </c>
      <c r="C3530" s="12" t="s">
        <v>10551</v>
      </c>
      <c r="D3530" s="12" t="s">
        <v>10552</v>
      </c>
      <c r="E3530" s="11" t="s">
        <v>10</v>
      </c>
      <c r="F3530" s="11" t="s">
        <v>9923</v>
      </c>
    </row>
    <row r="3531" customHeight="true" spans="1:6">
      <c r="A3531" s="11">
        <v>3529</v>
      </c>
      <c r="B3531" s="11" t="s">
        <v>10553</v>
      </c>
      <c r="C3531" s="12" t="s">
        <v>10554</v>
      </c>
      <c r="D3531" s="12" t="s">
        <v>10555</v>
      </c>
      <c r="E3531" s="11" t="s">
        <v>10</v>
      </c>
      <c r="F3531" s="11" t="s">
        <v>9923</v>
      </c>
    </row>
    <row r="3532" customHeight="true" spans="1:6">
      <c r="A3532" s="11">
        <v>3530</v>
      </c>
      <c r="B3532" s="11" t="s">
        <v>10556</v>
      </c>
      <c r="C3532" s="12" t="s">
        <v>10557</v>
      </c>
      <c r="D3532" s="12" t="s">
        <v>10558</v>
      </c>
      <c r="E3532" s="11" t="s">
        <v>10</v>
      </c>
      <c r="F3532" s="11" t="s">
        <v>9923</v>
      </c>
    </row>
    <row r="3533" customHeight="true" spans="1:6">
      <c r="A3533" s="11">
        <v>3531</v>
      </c>
      <c r="B3533" s="11" t="s">
        <v>10559</v>
      </c>
      <c r="C3533" s="12" t="s">
        <v>10560</v>
      </c>
      <c r="D3533" s="12" t="s">
        <v>10561</v>
      </c>
      <c r="E3533" s="11" t="s">
        <v>10</v>
      </c>
      <c r="F3533" s="11" t="s">
        <v>9923</v>
      </c>
    </row>
    <row r="3534" customHeight="true" spans="1:6">
      <c r="A3534" s="11">
        <v>3532</v>
      </c>
      <c r="B3534" s="11" t="s">
        <v>10562</v>
      </c>
      <c r="C3534" s="12" t="s">
        <v>10563</v>
      </c>
      <c r="D3534" s="12" t="s">
        <v>10564</v>
      </c>
      <c r="E3534" s="11" t="s">
        <v>22</v>
      </c>
      <c r="F3534" s="11" t="s">
        <v>9923</v>
      </c>
    </row>
    <row r="3535" customHeight="true" spans="1:6">
      <c r="A3535" s="11">
        <v>3533</v>
      </c>
      <c r="B3535" s="11" t="s">
        <v>10565</v>
      </c>
      <c r="C3535" s="12" t="s">
        <v>10566</v>
      </c>
      <c r="D3535" s="12" t="s">
        <v>10567</v>
      </c>
      <c r="E3535" s="11" t="s">
        <v>15</v>
      </c>
      <c r="F3535" s="11" t="s">
        <v>9923</v>
      </c>
    </row>
    <row r="3536" customHeight="true" spans="1:6">
      <c r="A3536" s="11">
        <v>3534</v>
      </c>
      <c r="B3536" s="11" t="s">
        <v>10568</v>
      </c>
      <c r="C3536" s="12" t="s">
        <v>10569</v>
      </c>
      <c r="D3536" s="12" t="s">
        <v>10570</v>
      </c>
      <c r="E3536" s="11" t="s">
        <v>10</v>
      </c>
      <c r="F3536" s="11" t="s">
        <v>9923</v>
      </c>
    </row>
    <row r="3537" customHeight="true" spans="1:6">
      <c r="A3537" s="11">
        <v>3535</v>
      </c>
      <c r="B3537" s="11" t="s">
        <v>10571</v>
      </c>
      <c r="C3537" s="12" t="s">
        <v>10572</v>
      </c>
      <c r="D3537" s="12" t="s">
        <v>10573</v>
      </c>
      <c r="E3537" s="11" t="s">
        <v>10</v>
      </c>
      <c r="F3537" s="11" t="s">
        <v>9923</v>
      </c>
    </row>
    <row r="3538" customHeight="true" spans="1:6">
      <c r="A3538" s="11">
        <v>3536</v>
      </c>
      <c r="B3538" s="11" t="s">
        <v>10574</v>
      </c>
      <c r="C3538" s="12" t="s">
        <v>10575</v>
      </c>
      <c r="D3538" s="12" t="s">
        <v>10576</v>
      </c>
      <c r="E3538" s="11" t="s">
        <v>15</v>
      </c>
      <c r="F3538" s="11" t="s">
        <v>9923</v>
      </c>
    </row>
    <row r="3539" customHeight="true" spans="1:6">
      <c r="A3539" s="11">
        <v>3537</v>
      </c>
      <c r="B3539" s="11" t="s">
        <v>10577</v>
      </c>
      <c r="C3539" s="12" t="s">
        <v>10578</v>
      </c>
      <c r="D3539" s="12" t="s">
        <v>10579</v>
      </c>
      <c r="E3539" s="11" t="s">
        <v>10</v>
      </c>
      <c r="F3539" s="11" t="s">
        <v>9923</v>
      </c>
    </row>
    <row r="3540" customHeight="true" spans="1:6">
      <c r="A3540" s="11">
        <v>3538</v>
      </c>
      <c r="B3540" s="11" t="s">
        <v>10580</v>
      </c>
      <c r="C3540" s="12" t="s">
        <v>10581</v>
      </c>
      <c r="D3540" s="12" t="s">
        <v>10582</v>
      </c>
      <c r="E3540" s="11" t="s">
        <v>15</v>
      </c>
      <c r="F3540" s="11" t="s">
        <v>9923</v>
      </c>
    </row>
    <row r="3541" customHeight="true" spans="1:6">
      <c r="A3541" s="11">
        <v>3539</v>
      </c>
      <c r="B3541" s="11" t="s">
        <v>10583</v>
      </c>
      <c r="C3541" s="12" t="s">
        <v>10584</v>
      </c>
      <c r="D3541" s="12" t="s">
        <v>10585</v>
      </c>
      <c r="E3541" s="11" t="s">
        <v>15</v>
      </c>
      <c r="F3541" s="11" t="s">
        <v>9923</v>
      </c>
    </row>
    <row r="3542" customHeight="true" spans="1:6">
      <c r="A3542" s="11">
        <v>3540</v>
      </c>
      <c r="B3542" s="11" t="s">
        <v>10586</v>
      </c>
      <c r="C3542" s="12" t="s">
        <v>10587</v>
      </c>
      <c r="D3542" s="12" t="s">
        <v>10588</v>
      </c>
      <c r="E3542" s="11" t="s">
        <v>22</v>
      </c>
      <c r="F3542" s="11" t="s">
        <v>9923</v>
      </c>
    </row>
    <row r="3543" customHeight="true" spans="1:6">
      <c r="A3543" s="11">
        <v>3541</v>
      </c>
      <c r="B3543" s="11" t="s">
        <v>10589</v>
      </c>
      <c r="C3543" s="12" t="s">
        <v>10590</v>
      </c>
      <c r="D3543" s="12" t="s">
        <v>10591</v>
      </c>
      <c r="E3543" s="11" t="s">
        <v>22</v>
      </c>
      <c r="F3543" s="11" t="s">
        <v>9923</v>
      </c>
    </row>
    <row r="3544" customHeight="true" spans="1:6">
      <c r="A3544" s="11">
        <v>3542</v>
      </c>
      <c r="B3544" s="11" t="s">
        <v>10592</v>
      </c>
      <c r="C3544" s="12" t="s">
        <v>10593</v>
      </c>
      <c r="D3544" s="12" t="s">
        <v>10594</v>
      </c>
      <c r="E3544" s="11" t="s">
        <v>22</v>
      </c>
      <c r="F3544" s="11" t="s">
        <v>9923</v>
      </c>
    </row>
    <row r="3545" customHeight="true" spans="1:6">
      <c r="A3545" s="11">
        <v>3543</v>
      </c>
      <c r="B3545" s="11" t="s">
        <v>10595</v>
      </c>
      <c r="C3545" s="12" t="s">
        <v>10596</v>
      </c>
      <c r="D3545" s="12" t="s">
        <v>10597</v>
      </c>
      <c r="E3545" s="11" t="s">
        <v>15</v>
      </c>
      <c r="F3545" s="11" t="s">
        <v>9923</v>
      </c>
    </row>
    <row r="3546" customHeight="true" spans="1:6">
      <c r="A3546" s="11">
        <v>3544</v>
      </c>
      <c r="B3546" s="11" t="s">
        <v>10598</v>
      </c>
      <c r="C3546" s="12" t="s">
        <v>10599</v>
      </c>
      <c r="D3546" s="12" t="s">
        <v>10600</v>
      </c>
      <c r="E3546" s="11" t="s">
        <v>10</v>
      </c>
      <c r="F3546" s="11" t="s">
        <v>9923</v>
      </c>
    </row>
    <row r="3547" customHeight="true" spans="1:6">
      <c r="A3547" s="11">
        <v>3545</v>
      </c>
      <c r="B3547" s="11" t="s">
        <v>10601</v>
      </c>
      <c r="C3547" s="12" t="s">
        <v>10602</v>
      </c>
      <c r="D3547" s="12" t="s">
        <v>10603</v>
      </c>
      <c r="E3547" s="11" t="s">
        <v>10</v>
      </c>
      <c r="F3547" s="11" t="s">
        <v>9923</v>
      </c>
    </row>
    <row r="3548" customHeight="true" spans="1:6">
      <c r="A3548" s="11">
        <v>3546</v>
      </c>
      <c r="B3548" s="11" t="s">
        <v>10604</v>
      </c>
      <c r="C3548" s="12" t="s">
        <v>10605</v>
      </c>
      <c r="D3548" s="12" t="s">
        <v>10606</v>
      </c>
      <c r="E3548" s="11" t="s">
        <v>10</v>
      </c>
      <c r="F3548" s="11" t="s">
        <v>9923</v>
      </c>
    </row>
    <row r="3549" customHeight="true" spans="1:6">
      <c r="A3549" s="11">
        <v>3547</v>
      </c>
      <c r="B3549" s="11" t="s">
        <v>10607</v>
      </c>
      <c r="C3549" s="12" t="s">
        <v>10608</v>
      </c>
      <c r="D3549" s="12" t="s">
        <v>10609</v>
      </c>
      <c r="E3549" s="11" t="s">
        <v>22</v>
      </c>
      <c r="F3549" s="11" t="s">
        <v>9923</v>
      </c>
    </row>
    <row r="3550" customHeight="true" spans="1:6">
      <c r="A3550" s="11">
        <v>3548</v>
      </c>
      <c r="B3550" s="11" t="s">
        <v>10610</v>
      </c>
      <c r="C3550" s="12" t="s">
        <v>10611</v>
      </c>
      <c r="D3550" s="12" t="s">
        <v>10612</v>
      </c>
      <c r="E3550" s="11" t="s">
        <v>15</v>
      </c>
      <c r="F3550" s="11" t="s">
        <v>9923</v>
      </c>
    </row>
    <row r="3551" customHeight="true" spans="1:6">
      <c r="A3551" s="11">
        <v>3549</v>
      </c>
      <c r="B3551" s="11" t="s">
        <v>10613</v>
      </c>
      <c r="C3551" s="12" t="s">
        <v>10614</v>
      </c>
      <c r="D3551" s="12" t="s">
        <v>10615</v>
      </c>
      <c r="E3551" s="11" t="s">
        <v>22</v>
      </c>
      <c r="F3551" s="11" t="s">
        <v>9923</v>
      </c>
    </row>
    <row r="3552" customHeight="true" spans="1:6">
      <c r="A3552" s="11">
        <v>3550</v>
      </c>
      <c r="B3552" s="11" t="s">
        <v>10616</v>
      </c>
      <c r="C3552" s="12" t="s">
        <v>10617</v>
      </c>
      <c r="D3552" s="12" t="s">
        <v>10618</v>
      </c>
      <c r="E3552" s="11" t="s">
        <v>15</v>
      </c>
      <c r="F3552" s="11" t="s">
        <v>9923</v>
      </c>
    </row>
    <row r="3553" customHeight="true" spans="1:6">
      <c r="A3553" s="11">
        <v>3551</v>
      </c>
      <c r="B3553" s="11" t="s">
        <v>10619</v>
      </c>
      <c r="C3553" s="12" t="s">
        <v>10620</v>
      </c>
      <c r="D3553" s="12" t="s">
        <v>10621</v>
      </c>
      <c r="E3553" s="11" t="s">
        <v>22</v>
      </c>
      <c r="F3553" s="11" t="s">
        <v>9923</v>
      </c>
    </row>
    <row r="3554" customHeight="true" spans="1:6">
      <c r="A3554" s="11">
        <v>3552</v>
      </c>
      <c r="B3554" s="11" t="s">
        <v>10622</v>
      </c>
      <c r="C3554" s="12" t="s">
        <v>10623</v>
      </c>
      <c r="D3554" s="12" t="s">
        <v>10624</v>
      </c>
      <c r="E3554" s="11" t="s">
        <v>15</v>
      </c>
      <c r="F3554" s="11" t="s">
        <v>9923</v>
      </c>
    </row>
    <row r="3555" customHeight="true" spans="1:6">
      <c r="A3555" s="11">
        <v>3553</v>
      </c>
      <c r="B3555" s="11" t="s">
        <v>10625</v>
      </c>
      <c r="C3555" s="12" t="s">
        <v>10626</v>
      </c>
      <c r="D3555" s="12" t="s">
        <v>10627</v>
      </c>
      <c r="E3555" s="11" t="s">
        <v>10</v>
      </c>
      <c r="F3555" s="11" t="s">
        <v>9923</v>
      </c>
    </row>
    <row r="3556" customHeight="true" spans="1:6">
      <c r="A3556" s="11">
        <v>3554</v>
      </c>
      <c r="B3556" s="11" t="s">
        <v>10628</v>
      </c>
      <c r="C3556" s="12" t="s">
        <v>10629</v>
      </c>
      <c r="D3556" s="12" t="s">
        <v>10630</v>
      </c>
      <c r="E3556" s="11" t="s">
        <v>10</v>
      </c>
      <c r="F3556" s="11" t="s">
        <v>9923</v>
      </c>
    </row>
    <row r="3557" customHeight="true" spans="1:6">
      <c r="A3557" s="11">
        <v>3555</v>
      </c>
      <c r="B3557" s="11" t="s">
        <v>10631</v>
      </c>
      <c r="C3557" s="12" t="s">
        <v>10632</v>
      </c>
      <c r="D3557" s="12" t="s">
        <v>10633</v>
      </c>
      <c r="E3557" s="11" t="s">
        <v>15</v>
      </c>
      <c r="F3557" s="11" t="s">
        <v>9923</v>
      </c>
    </row>
    <row r="3558" customHeight="true" spans="1:6">
      <c r="A3558" s="11">
        <v>3556</v>
      </c>
      <c r="B3558" s="11" t="s">
        <v>10634</v>
      </c>
      <c r="C3558" s="12" t="s">
        <v>10635</v>
      </c>
      <c r="D3558" s="12" t="s">
        <v>10636</v>
      </c>
      <c r="E3558" s="11" t="s">
        <v>10</v>
      </c>
      <c r="F3558" s="11" t="s">
        <v>9923</v>
      </c>
    </row>
    <row r="3559" customHeight="true" spans="1:6">
      <c r="A3559" s="11">
        <v>3557</v>
      </c>
      <c r="B3559" s="11" t="s">
        <v>10637</v>
      </c>
      <c r="C3559" s="12" t="s">
        <v>10638</v>
      </c>
      <c r="D3559" s="12" t="s">
        <v>10639</v>
      </c>
      <c r="E3559" s="11" t="s">
        <v>15</v>
      </c>
      <c r="F3559" s="11" t="s">
        <v>9923</v>
      </c>
    </row>
    <row r="3560" customHeight="true" spans="1:6">
      <c r="A3560" s="11">
        <v>3558</v>
      </c>
      <c r="B3560" s="11" t="s">
        <v>10640</v>
      </c>
      <c r="C3560" s="12" t="s">
        <v>10641</v>
      </c>
      <c r="D3560" s="12" t="s">
        <v>10642</v>
      </c>
      <c r="E3560" s="11" t="s">
        <v>10</v>
      </c>
      <c r="F3560" s="11" t="s">
        <v>9923</v>
      </c>
    </row>
    <row r="3561" customHeight="true" spans="1:6">
      <c r="A3561" s="11">
        <v>3559</v>
      </c>
      <c r="B3561" s="11" t="s">
        <v>10643</v>
      </c>
      <c r="C3561" s="12" t="s">
        <v>10644</v>
      </c>
      <c r="D3561" s="12" t="s">
        <v>10645</v>
      </c>
      <c r="E3561" s="11" t="s">
        <v>10</v>
      </c>
      <c r="F3561" s="11" t="s">
        <v>9923</v>
      </c>
    </row>
    <row r="3562" customHeight="true" spans="1:6">
      <c r="A3562" s="11">
        <v>3560</v>
      </c>
      <c r="B3562" s="11" t="s">
        <v>10646</v>
      </c>
      <c r="C3562" s="12" t="s">
        <v>10647</v>
      </c>
      <c r="D3562" s="12" t="s">
        <v>10648</v>
      </c>
      <c r="E3562" s="11" t="s">
        <v>15</v>
      </c>
      <c r="F3562" s="11" t="s">
        <v>9923</v>
      </c>
    </row>
    <row r="3563" customHeight="true" spans="1:6">
      <c r="A3563" s="11">
        <v>3561</v>
      </c>
      <c r="B3563" s="11" t="s">
        <v>10649</v>
      </c>
      <c r="C3563" s="12" t="s">
        <v>10650</v>
      </c>
      <c r="D3563" s="12" t="s">
        <v>10651</v>
      </c>
      <c r="E3563" s="11" t="s">
        <v>15</v>
      </c>
      <c r="F3563" s="11" t="s">
        <v>9923</v>
      </c>
    </row>
    <row r="3564" customHeight="true" spans="1:6">
      <c r="A3564" s="11">
        <v>3562</v>
      </c>
      <c r="B3564" s="11" t="s">
        <v>10652</v>
      </c>
      <c r="C3564" s="12" t="s">
        <v>10653</v>
      </c>
      <c r="D3564" s="12" t="s">
        <v>10654</v>
      </c>
      <c r="E3564" s="11" t="s">
        <v>10</v>
      </c>
      <c r="F3564" s="11" t="s">
        <v>9923</v>
      </c>
    </row>
    <row r="3565" customHeight="true" spans="1:6">
      <c r="A3565" s="11">
        <v>3563</v>
      </c>
      <c r="B3565" s="11" t="s">
        <v>10655</v>
      </c>
      <c r="C3565" s="12" t="s">
        <v>10656</v>
      </c>
      <c r="D3565" s="12" t="s">
        <v>10657</v>
      </c>
      <c r="E3565" s="11" t="s">
        <v>10</v>
      </c>
      <c r="F3565" s="11" t="s">
        <v>9923</v>
      </c>
    </row>
    <row r="3566" customHeight="true" spans="1:6">
      <c r="A3566" s="11">
        <v>3564</v>
      </c>
      <c r="B3566" s="11" t="s">
        <v>10658</v>
      </c>
      <c r="C3566" s="12" t="s">
        <v>10659</v>
      </c>
      <c r="D3566" s="12" t="s">
        <v>10660</v>
      </c>
      <c r="E3566" s="11" t="s">
        <v>15</v>
      </c>
      <c r="F3566" s="11" t="s">
        <v>9923</v>
      </c>
    </row>
    <row r="3567" customHeight="true" spans="1:6">
      <c r="A3567" s="11">
        <v>3565</v>
      </c>
      <c r="B3567" s="11" t="s">
        <v>10661</v>
      </c>
      <c r="C3567" s="12" t="s">
        <v>10662</v>
      </c>
      <c r="D3567" s="12" t="s">
        <v>10663</v>
      </c>
      <c r="E3567" s="11" t="s">
        <v>22</v>
      </c>
      <c r="F3567" s="11" t="s">
        <v>9923</v>
      </c>
    </row>
    <row r="3568" customHeight="true" spans="1:6">
      <c r="A3568" s="11">
        <v>3566</v>
      </c>
      <c r="B3568" s="11" t="s">
        <v>10664</v>
      </c>
      <c r="C3568" s="12" t="s">
        <v>10665</v>
      </c>
      <c r="D3568" s="12" t="s">
        <v>10666</v>
      </c>
      <c r="E3568" s="11" t="s">
        <v>10</v>
      </c>
      <c r="F3568" s="11" t="s">
        <v>9923</v>
      </c>
    </row>
    <row r="3569" customHeight="true" spans="1:6">
      <c r="A3569" s="11">
        <v>3567</v>
      </c>
      <c r="B3569" s="11" t="s">
        <v>10667</v>
      </c>
      <c r="C3569" s="12" t="s">
        <v>10668</v>
      </c>
      <c r="D3569" s="12" t="s">
        <v>10669</v>
      </c>
      <c r="E3569" s="11" t="s">
        <v>15</v>
      </c>
      <c r="F3569" s="11" t="s">
        <v>9923</v>
      </c>
    </row>
    <row r="3570" customHeight="true" spans="1:6">
      <c r="A3570" s="11">
        <v>3568</v>
      </c>
      <c r="B3570" s="11" t="s">
        <v>10670</v>
      </c>
      <c r="C3570" s="12" t="s">
        <v>10671</v>
      </c>
      <c r="D3570" s="12" t="s">
        <v>10672</v>
      </c>
      <c r="E3570" s="11"/>
      <c r="F3570" s="11" t="s">
        <v>9923</v>
      </c>
    </row>
    <row r="3571" customHeight="true" spans="1:6">
      <c r="A3571" s="11">
        <v>3569</v>
      </c>
      <c r="B3571" s="11" t="s">
        <v>10673</v>
      </c>
      <c r="C3571" s="12" t="s">
        <v>10674</v>
      </c>
      <c r="D3571" s="12" t="s">
        <v>10675</v>
      </c>
      <c r="E3571" s="11" t="s">
        <v>15</v>
      </c>
      <c r="F3571" s="11" t="s">
        <v>9923</v>
      </c>
    </row>
    <row r="3572" customHeight="true" spans="1:6">
      <c r="A3572" s="11">
        <v>3570</v>
      </c>
      <c r="B3572" s="11" t="s">
        <v>10676</v>
      </c>
      <c r="C3572" s="12" t="s">
        <v>10677</v>
      </c>
      <c r="D3572" s="12" t="s">
        <v>10678</v>
      </c>
      <c r="E3572" s="11" t="s">
        <v>10</v>
      </c>
      <c r="F3572" s="11" t="s">
        <v>9923</v>
      </c>
    </row>
    <row r="3573" customHeight="true" spans="1:6">
      <c r="A3573" s="11">
        <v>3571</v>
      </c>
      <c r="B3573" s="11" t="s">
        <v>10679</v>
      </c>
      <c r="C3573" s="12" t="s">
        <v>10680</v>
      </c>
      <c r="D3573" s="12" t="s">
        <v>10678</v>
      </c>
      <c r="E3573" s="11" t="s">
        <v>10</v>
      </c>
      <c r="F3573" s="11" t="s">
        <v>9923</v>
      </c>
    </row>
    <row r="3574" customHeight="true" spans="1:6">
      <c r="A3574" s="11">
        <v>3572</v>
      </c>
      <c r="B3574" s="11" t="s">
        <v>10681</v>
      </c>
      <c r="C3574" s="12" t="s">
        <v>10682</v>
      </c>
      <c r="D3574" s="12" t="s">
        <v>10683</v>
      </c>
      <c r="E3574" s="11" t="s">
        <v>15</v>
      </c>
      <c r="F3574" s="11" t="s">
        <v>9923</v>
      </c>
    </row>
    <row r="3575" customHeight="true" spans="1:6">
      <c r="A3575" s="11">
        <v>3573</v>
      </c>
      <c r="B3575" s="11" t="s">
        <v>10684</v>
      </c>
      <c r="C3575" s="12" t="s">
        <v>10685</v>
      </c>
      <c r="D3575" s="12" t="s">
        <v>10686</v>
      </c>
      <c r="E3575" s="11" t="s">
        <v>10</v>
      </c>
      <c r="F3575" s="11" t="s">
        <v>9923</v>
      </c>
    </row>
    <row r="3576" customHeight="true" spans="1:6">
      <c r="A3576" s="11">
        <v>3574</v>
      </c>
      <c r="B3576" s="11" t="s">
        <v>10687</v>
      </c>
      <c r="C3576" s="12" t="s">
        <v>10688</v>
      </c>
      <c r="D3576" s="12" t="s">
        <v>10689</v>
      </c>
      <c r="E3576" s="11" t="s">
        <v>10</v>
      </c>
      <c r="F3576" s="11" t="s">
        <v>9923</v>
      </c>
    </row>
    <row r="3577" customHeight="true" spans="1:6">
      <c r="A3577" s="11">
        <v>3575</v>
      </c>
      <c r="B3577" s="11" t="s">
        <v>10690</v>
      </c>
      <c r="C3577" s="12" t="s">
        <v>10691</v>
      </c>
      <c r="D3577" s="12" t="s">
        <v>10692</v>
      </c>
      <c r="E3577" s="11" t="s">
        <v>10</v>
      </c>
      <c r="F3577" s="11" t="s">
        <v>9923</v>
      </c>
    </row>
    <row r="3578" customHeight="true" spans="1:6">
      <c r="A3578" s="11">
        <v>3576</v>
      </c>
      <c r="B3578" s="11" t="s">
        <v>10693</v>
      </c>
      <c r="C3578" s="12" t="s">
        <v>10694</v>
      </c>
      <c r="D3578" s="12" t="s">
        <v>10695</v>
      </c>
      <c r="E3578" s="11" t="s">
        <v>10</v>
      </c>
      <c r="F3578" s="11" t="s">
        <v>9923</v>
      </c>
    </row>
    <row r="3579" customHeight="true" spans="1:6">
      <c r="A3579" s="11">
        <v>3577</v>
      </c>
      <c r="B3579" s="11" t="s">
        <v>10696</v>
      </c>
      <c r="C3579" s="12" t="s">
        <v>10697</v>
      </c>
      <c r="D3579" s="12" t="s">
        <v>10698</v>
      </c>
      <c r="E3579" s="11" t="s">
        <v>10</v>
      </c>
      <c r="F3579" s="11" t="s">
        <v>9923</v>
      </c>
    </row>
    <row r="3580" customHeight="true" spans="1:6">
      <c r="A3580" s="11">
        <v>3578</v>
      </c>
      <c r="B3580" s="11" t="s">
        <v>10699</v>
      </c>
      <c r="C3580" s="12" t="s">
        <v>10700</v>
      </c>
      <c r="D3580" s="12" t="s">
        <v>10701</v>
      </c>
      <c r="E3580" s="11" t="s">
        <v>10</v>
      </c>
      <c r="F3580" s="11" t="s">
        <v>9923</v>
      </c>
    </row>
    <row r="3581" customHeight="true" spans="1:6">
      <c r="A3581" s="11">
        <v>3579</v>
      </c>
      <c r="B3581" s="11" t="s">
        <v>10702</v>
      </c>
      <c r="C3581" s="12" t="s">
        <v>10703</v>
      </c>
      <c r="D3581" s="12" t="s">
        <v>10704</v>
      </c>
      <c r="E3581" s="11" t="s">
        <v>10</v>
      </c>
      <c r="F3581" s="11" t="s">
        <v>9923</v>
      </c>
    </row>
    <row r="3582" customHeight="true" spans="1:6">
      <c r="A3582" s="11">
        <v>3580</v>
      </c>
      <c r="B3582" s="11" t="s">
        <v>10705</v>
      </c>
      <c r="C3582" s="12" t="s">
        <v>10706</v>
      </c>
      <c r="D3582" s="12" t="s">
        <v>10707</v>
      </c>
      <c r="E3582" s="11" t="s">
        <v>10</v>
      </c>
      <c r="F3582" s="11" t="s">
        <v>9923</v>
      </c>
    </row>
    <row r="3583" customHeight="true" spans="1:6">
      <c r="A3583" s="11">
        <v>3581</v>
      </c>
      <c r="B3583" s="11" t="s">
        <v>10708</v>
      </c>
      <c r="C3583" s="12" t="s">
        <v>10709</v>
      </c>
      <c r="D3583" s="12" t="s">
        <v>10710</v>
      </c>
      <c r="E3583" s="11" t="s">
        <v>10</v>
      </c>
      <c r="F3583" s="11" t="s">
        <v>9923</v>
      </c>
    </row>
    <row r="3584" customHeight="true" spans="1:6">
      <c r="A3584" s="11">
        <v>3582</v>
      </c>
      <c r="B3584" s="11" t="s">
        <v>10711</v>
      </c>
      <c r="C3584" s="12" t="s">
        <v>10712</v>
      </c>
      <c r="D3584" s="12" t="s">
        <v>10713</v>
      </c>
      <c r="E3584" s="11" t="s">
        <v>10</v>
      </c>
      <c r="F3584" s="11" t="s">
        <v>9923</v>
      </c>
    </row>
    <row r="3585" customHeight="true" spans="1:6">
      <c r="A3585" s="11">
        <v>3583</v>
      </c>
      <c r="B3585" s="11" t="s">
        <v>10714</v>
      </c>
      <c r="C3585" s="12" t="s">
        <v>10715</v>
      </c>
      <c r="D3585" s="12" t="s">
        <v>10716</v>
      </c>
      <c r="E3585" s="11" t="s">
        <v>15</v>
      </c>
      <c r="F3585" s="11" t="s">
        <v>9923</v>
      </c>
    </row>
    <row r="3586" customHeight="true" spans="1:6">
      <c r="A3586" s="11">
        <v>3584</v>
      </c>
      <c r="B3586" s="11" t="s">
        <v>10717</v>
      </c>
      <c r="C3586" s="12" t="s">
        <v>10718</v>
      </c>
      <c r="D3586" s="12" t="s">
        <v>10719</v>
      </c>
      <c r="E3586" s="11" t="s">
        <v>15</v>
      </c>
      <c r="F3586" s="11" t="s">
        <v>9923</v>
      </c>
    </row>
    <row r="3587" customHeight="true" spans="1:6">
      <c r="A3587" s="11">
        <v>3585</v>
      </c>
      <c r="B3587" s="11" t="s">
        <v>10720</v>
      </c>
      <c r="C3587" s="12" t="s">
        <v>10721</v>
      </c>
      <c r="D3587" s="12" t="s">
        <v>10722</v>
      </c>
      <c r="E3587" s="11" t="s">
        <v>15</v>
      </c>
      <c r="F3587" s="11" t="s">
        <v>9923</v>
      </c>
    </row>
    <row r="3588" customHeight="true" spans="1:6">
      <c r="A3588" s="11">
        <v>3586</v>
      </c>
      <c r="B3588" s="11" t="s">
        <v>10723</v>
      </c>
      <c r="C3588" s="12" t="s">
        <v>10724</v>
      </c>
      <c r="D3588" s="12" t="s">
        <v>10725</v>
      </c>
      <c r="E3588" s="11" t="s">
        <v>10</v>
      </c>
      <c r="F3588" s="11" t="s">
        <v>9923</v>
      </c>
    </row>
    <row r="3589" customHeight="true" spans="1:6">
      <c r="A3589" s="11">
        <v>3587</v>
      </c>
      <c r="B3589" s="11" t="s">
        <v>10726</v>
      </c>
      <c r="C3589" s="12" t="s">
        <v>10727</v>
      </c>
      <c r="D3589" s="12" t="s">
        <v>10728</v>
      </c>
      <c r="E3589" s="11" t="s">
        <v>15</v>
      </c>
      <c r="F3589" s="11" t="s">
        <v>9923</v>
      </c>
    </row>
    <row r="3590" customHeight="true" spans="1:6">
      <c r="A3590" s="11">
        <v>3588</v>
      </c>
      <c r="B3590" s="11" t="s">
        <v>10729</v>
      </c>
      <c r="C3590" s="12" t="s">
        <v>10730</v>
      </c>
      <c r="D3590" s="12" t="s">
        <v>10731</v>
      </c>
      <c r="E3590" s="11" t="s">
        <v>15</v>
      </c>
      <c r="F3590" s="11" t="s">
        <v>9923</v>
      </c>
    </row>
    <row r="3591" customHeight="true" spans="1:6">
      <c r="A3591" s="11">
        <v>3589</v>
      </c>
      <c r="B3591" s="11" t="s">
        <v>10732</v>
      </c>
      <c r="C3591" s="12" t="s">
        <v>10733</v>
      </c>
      <c r="D3591" s="12" t="s">
        <v>10734</v>
      </c>
      <c r="E3591" s="11" t="s">
        <v>15</v>
      </c>
      <c r="F3591" s="11" t="s">
        <v>9923</v>
      </c>
    </row>
    <row r="3592" customHeight="true" spans="1:6">
      <c r="A3592" s="11">
        <v>3590</v>
      </c>
      <c r="B3592" s="11" t="s">
        <v>10735</v>
      </c>
      <c r="C3592" s="12" t="s">
        <v>10736</v>
      </c>
      <c r="D3592" s="12" t="s">
        <v>10737</v>
      </c>
      <c r="E3592" s="11" t="s">
        <v>15</v>
      </c>
      <c r="F3592" s="11" t="s">
        <v>9923</v>
      </c>
    </row>
    <row r="3593" customHeight="true" spans="1:6">
      <c r="A3593" s="11">
        <v>3591</v>
      </c>
      <c r="B3593" s="11" t="s">
        <v>10738</v>
      </c>
      <c r="C3593" s="12" t="s">
        <v>10739</v>
      </c>
      <c r="D3593" s="12" t="s">
        <v>10740</v>
      </c>
      <c r="E3593" s="11" t="s">
        <v>10</v>
      </c>
      <c r="F3593" s="11" t="s">
        <v>9923</v>
      </c>
    </row>
    <row r="3594" customHeight="true" spans="1:6">
      <c r="A3594" s="11">
        <v>3592</v>
      </c>
      <c r="B3594" s="11" t="s">
        <v>10741</v>
      </c>
      <c r="C3594" s="12" t="s">
        <v>10742</v>
      </c>
      <c r="D3594" s="12" t="s">
        <v>10743</v>
      </c>
      <c r="E3594" s="11" t="s">
        <v>10</v>
      </c>
      <c r="F3594" s="11" t="s">
        <v>9923</v>
      </c>
    </row>
    <row r="3595" customHeight="true" spans="1:6">
      <c r="A3595" s="11">
        <v>3593</v>
      </c>
      <c r="B3595" s="11" t="s">
        <v>10744</v>
      </c>
      <c r="C3595" s="12" t="s">
        <v>10745</v>
      </c>
      <c r="D3595" s="12" t="s">
        <v>10746</v>
      </c>
      <c r="E3595" s="11" t="s">
        <v>15</v>
      </c>
      <c r="F3595" s="11" t="s">
        <v>9923</v>
      </c>
    </row>
    <row r="3596" customHeight="true" spans="1:6">
      <c r="A3596" s="11">
        <v>3594</v>
      </c>
      <c r="B3596" s="11" t="s">
        <v>10747</v>
      </c>
      <c r="C3596" s="12" t="s">
        <v>10748</v>
      </c>
      <c r="D3596" s="12" t="s">
        <v>10749</v>
      </c>
      <c r="E3596" s="11" t="s">
        <v>15</v>
      </c>
      <c r="F3596" s="11" t="s">
        <v>9923</v>
      </c>
    </row>
    <row r="3597" customHeight="true" spans="1:6">
      <c r="A3597" s="11">
        <v>3595</v>
      </c>
      <c r="B3597" s="11" t="s">
        <v>10750</v>
      </c>
      <c r="C3597" s="12" t="s">
        <v>10751</v>
      </c>
      <c r="D3597" s="12" t="s">
        <v>10752</v>
      </c>
      <c r="E3597" s="11" t="s">
        <v>10</v>
      </c>
      <c r="F3597" s="11" t="s">
        <v>9923</v>
      </c>
    </row>
    <row r="3598" customHeight="true" spans="1:6">
      <c r="A3598" s="11">
        <v>3596</v>
      </c>
      <c r="B3598" s="11" t="s">
        <v>10753</v>
      </c>
      <c r="C3598" s="12" t="s">
        <v>10754</v>
      </c>
      <c r="D3598" s="12" t="s">
        <v>10755</v>
      </c>
      <c r="E3598" s="11" t="s">
        <v>10</v>
      </c>
      <c r="F3598" s="11" t="s">
        <v>9923</v>
      </c>
    </row>
    <row r="3599" customHeight="true" spans="1:6">
      <c r="A3599" s="11">
        <v>3597</v>
      </c>
      <c r="B3599" s="11" t="s">
        <v>10756</v>
      </c>
      <c r="C3599" s="12" t="s">
        <v>10757</v>
      </c>
      <c r="D3599" s="12" t="s">
        <v>10758</v>
      </c>
      <c r="E3599" s="11" t="s">
        <v>15</v>
      </c>
      <c r="F3599" s="11" t="s">
        <v>9923</v>
      </c>
    </row>
    <row r="3600" customHeight="true" spans="1:6">
      <c r="A3600" s="11">
        <v>3598</v>
      </c>
      <c r="B3600" s="11" t="s">
        <v>10759</v>
      </c>
      <c r="C3600" s="12" t="s">
        <v>10760</v>
      </c>
      <c r="D3600" s="12" t="s">
        <v>10761</v>
      </c>
      <c r="E3600" s="11" t="s">
        <v>10</v>
      </c>
      <c r="F3600" s="11" t="s">
        <v>9923</v>
      </c>
    </row>
    <row r="3601" customHeight="true" spans="1:6">
      <c r="A3601" s="11">
        <v>3599</v>
      </c>
      <c r="B3601" s="11" t="s">
        <v>10762</v>
      </c>
      <c r="C3601" s="12" t="s">
        <v>10763</v>
      </c>
      <c r="D3601" s="12" t="s">
        <v>10764</v>
      </c>
      <c r="E3601" s="11" t="s">
        <v>10</v>
      </c>
      <c r="F3601" s="11" t="s">
        <v>9923</v>
      </c>
    </row>
    <row r="3602" customHeight="true" spans="1:6">
      <c r="A3602" s="11">
        <v>3600</v>
      </c>
      <c r="B3602" s="11" t="s">
        <v>10765</v>
      </c>
      <c r="C3602" s="12" t="s">
        <v>10766</v>
      </c>
      <c r="D3602" s="12" t="s">
        <v>10767</v>
      </c>
      <c r="E3602" s="11" t="s">
        <v>15</v>
      </c>
      <c r="F3602" s="11" t="s">
        <v>9923</v>
      </c>
    </row>
    <row r="3603" customHeight="true" spans="1:6">
      <c r="A3603" s="11">
        <v>3601</v>
      </c>
      <c r="B3603" s="11" t="s">
        <v>10768</v>
      </c>
      <c r="C3603" s="12" t="s">
        <v>10769</v>
      </c>
      <c r="D3603" s="12" t="s">
        <v>10770</v>
      </c>
      <c r="E3603" s="11" t="s">
        <v>15</v>
      </c>
      <c r="F3603" s="11" t="s">
        <v>9923</v>
      </c>
    </row>
    <row r="3604" customHeight="true" spans="1:6">
      <c r="A3604" s="11">
        <v>3602</v>
      </c>
      <c r="B3604" s="11" t="s">
        <v>10771</v>
      </c>
      <c r="C3604" s="12" t="s">
        <v>10772</v>
      </c>
      <c r="D3604" s="12" t="s">
        <v>10773</v>
      </c>
      <c r="E3604" s="11" t="s">
        <v>10</v>
      </c>
      <c r="F3604" s="11" t="s">
        <v>9923</v>
      </c>
    </row>
    <row r="3605" customHeight="true" spans="1:6">
      <c r="A3605" s="11">
        <v>3603</v>
      </c>
      <c r="B3605" s="11" t="s">
        <v>10774</v>
      </c>
      <c r="C3605" s="12" t="s">
        <v>10775</v>
      </c>
      <c r="D3605" s="12" t="s">
        <v>10776</v>
      </c>
      <c r="E3605" s="11" t="s">
        <v>10</v>
      </c>
      <c r="F3605" s="11" t="s">
        <v>9923</v>
      </c>
    </row>
    <row r="3606" customHeight="true" spans="1:6">
      <c r="A3606" s="11">
        <v>3604</v>
      </c>
      <c r="B3606" s="11" t="s">
        <v>10777</v>
      </c>
      <c r="C3606" s="12" t="s">
        <v>10778</v>
      </c>
      <c r="D3606" s="12" t="s">
        <v>10779</v>
      </c>
      <c r="E3606" s="11" t="s">
        <v>10</v>
      </c>
      <c r="F3606" s="11" t="s">
        <v>9923</v>
      </c>
    </row>
    <row r="3607" customHeight="true" spans="1:6">
      <c r="A3607" s="11">
        <v>3605</v>
      </c>
      <c r="B3607" s="11" t="s">
        <v>10780</v>
      </c>
      <c r="C3607" s="12" t="s">
        <v>10781</v>
      </c>
      <c r="D3607" s="12" t="s">
        <v>10782</v>
      </c>
      <c r="E3607" s="11" t="s">
        <v>10</v>
      </c>
      <c r="F3607" s="11" t="s">
        <v>9923</v>
      </c>
    </row>
    <row r="3608" customHeight="true" spans="1:6">
      <c r="A3608" s="11">
        <v>3606</v>
      </c>
      <c r="B3608" s="11" t="s">
        <v>10783</v>
      </c>
      <c r="C3608" s="12" t="s">
        <v>10784</v>
      </c>
      <c r="D3608" s="12" t="s">
        <v>10785</v>
      </c>
      <c r="E3608" s="11" t="s">
        <v>15</v>
      </c>
      <c r="F3608" s="11" t="s">
        <v>9923</v>
      </c>
    </row>
    <row r="3609" customHeight="true" spans="1:6">
      <c r="A3609" s="11">
        <v>3607</v>
      </c>
      <c r="B3609" s="11" t="s">
        <v>10786</v>
      </c>
      <c r="C3609" s="12" t="s">
        <v>10787</v>
      </c>
      <c r="D3609" s="12" t="s">
        <v>10788</v>
      </c>
      <c r="E3609" s="11" t="s">
        <v>22</v>
      </c>
      <c r="F3609" s="11" t="s">
        <v>9923</v>
      </c>
    </row>
    <row r="3610" customHeight="true" spans="1:6">
      <c r="A3610" s="11">
        <v>3608</v>
      </c>
      <c r="B3610" s="11" t="s">
        <v>10789</v>
      </c>
      <c r="C3610" s="12" t="s">
        <v>10790</v>
      </c>
      <c r="D3610" s="12" t="s">
        <v>10791</v>
      </c>
      <c r="E3610" s="11" t="s">
        <v>10</v>
      </c>
      <c r="F3610" s="11" t="s">
        <v>9923</v>
      </c>
    </row>
    <row r="3611" customHeight="true" spans="1:6">
      <c r="A3611" s="11">
        <v>3609</v>
      </c>
      <c r="B3611" s="11" t="s">
        <v>10792</v>
      </c>
      <c r="C3611" s="12" t="s">
        <v>10793</v>
      </c>
      <c r="D3611" s="12" t="s">
        <v>10794</v>
      </c>
      <c r="E3611" s="11" t="s">
        <v>10</v>
      </c>
      <c r="F3611" s="11" t="s">
        <v>9923</v>
      </c>
    </row>
    <row r="3612" customHeight="true" spans="1:6">
      <c r="A3612" s="11">
        <v>3610</v>
      </c>
      <c r="B3612" s="11" t="s">
        <v>10795</v>
      </c>
      <c r="C3612" s="12" t="s">
        <v>10796</v>
      </c>
      <c r="D3612" s="12" t="s">
        <v>10797</v>
      </c>
      <c r="E3612" s="11" t="s">
        <v>10</v>
      </c>
      <c r="F3612" s="11" t="s">
        <v>9923</v>
      </c>
    </row>
    <row r="3613" customHeight="true" spans="1:6">
      <c r="A3613" s="11">
        <v>3611</v>
      </c>
      <c r="B3613" s="11" t="s">
        <v>10798</v>
      </c>
      <c r="C3613" s="12" t="s">
        <v>10799</v>
      </c>
      <c r="D3613" s="12" t="s">
        <v>10800</v>
      </c>
      <c r="E3613" s="11" t="s">
        <v>15</v>
      </c>
      <c r="F3613" s="11" t="s">
        <v>9923</v>
      </c>
    </row>
    <row r="3614" customHeight="true" spans="1:6">
      <c r="A3614" s="11">
        <v>3612</v>
      </c>
      <c r="B3614" s="11" t="s">
        <v>10801</v>
      </c>
      <c r="C3614" s="12" t="s">
        <v>10802</v>
      </c>
      <c r="D3614" s="12" t="s">
        <v>10803</v>
      </c>
      <c r="E3614" s="11" t="s">
        <v>10</v>
      </c>
      <c r="F3614" s="11" t="s">
        <v>9923</v>
      </c>
    </row>
    <row r="3615" customHeight="true" spans="1:6">
      <c r="A3615" s="11">
        <v>3613</v>
      </c>
      <c r="B3615" s="11" t="s">
        <v>10804</v>
      </c>
      <c r="C3615" s="12" t="s">
        <v>10805</v>
      </c>
      <c r="D3615" s="12" t="s">
        <v>10806</v>
      </c>
      <c r="E3615" s="11" t="s">
        <v>15</v>
      </c>
      <c r="F3615" s="11" t="s">
        <v>9923</v>
      </c>
    </row>
    <row r="3616" customHeight="true" spans="1:6">
      <c r="A3616" s="11">
        <v>3614</v>
      </c>
      <c r="B3616" s="11" t="s">
        <v>10807</v>
      </c>
      <c r="C3616" s="12" t="s">
        <v>10808</v>
      </c>
      <c r="D3616" s="12" t="s">
        <v>10809</v>
      </c>
      <c r="E3616" s="11" t="s">
        <v>15</v>
      </c>
      <c r="F3616" s="11" t="s">
        <v>9923</v>
      </c>
    </row>
    <row r="3617" customHeight="true" spans="1:6">
      <c r="A3617" s="11">
        <v>3615</v>
      </c>
      <c r="B3617" s="11" t="s">
        <v>10810</v>
      </c>
      <c r="C3617" s="12" t="s">
        <v>10811</v>
      </c>
      <c r="D3617" s="12" t="s">
        <v>10812</v>
      </c>
      <c r="E3617" s="11" t="s">
        <v>15</v>
      </c>
      <c r="F3617" s="11" t="s">
        <v>9923</v>
      </c>
    </row>
    <row r="3618" customHeight="true" spans="1:6">
      <c r="A3618" s="11">
        <v>3616</v>
      </c>
      <c r="B3618" s="11" t="s">
        <v>10813</v>
      </c>
      <c r="C3618" s="12" t="s">
        <v>10814</v>
      </c>
      <c r="D3618" s="12" t="s">
        <v>10815</v>
      </c>
      <c r="E3618" s="11" t="s">
        <v>15</v>
      </c>
      <c r="F3618" s="11" t="s">
        <v>9923</v>
      </c>
    </row>
    <row r="3619" customHeight="true" spans="1:6">
      <c r="A3619" s="11">
        <v>3617</v>
      </c>
      <c r="B3619" s="11" t="s">
        <v>10816</v>
      </c>
      <c r="C3619" s="12" t="s">
        <v>10817</v>
      </c>
      <c r="D3619" s="12" t="s">
        <v>10818</v>
      </c>
      <c r="E3619" s="11" t="s">
        <v>15</v>
      </c>
      <c r="F3619" s="11" t="s">
        <v>9923</v>
      </c>
    </row>
    <row r="3620" customHeight="true" spans="1:6">
      <c r="A3620" s="11">
        <v>3618</v>
      </c>
      <c r="B3620" s="11" t="s">
        <v>10819</v>
      </c>
      <c r="C3620" s="12" t="s">
        <v>10820</v>
      </c>
      <c r="D3620" s="12" t="s">
        <v>10821</v>
      </c>
      <c r="E3620" s="11" t="s">
        <v>10</v>
      </c>
      <c r="F3620" s="11" t="s">
        <v>9923</v>
      </c>
    </row>
    <row r="3621" customHeight="true" spans="1:6">
      <c r="A3621" s="11">
        <v>3619</v>
      </c>
      <c r="B3621" s="11" t="s">
        <v>10822</v>
      </c>
      <c r="C3621" s="12" t="s">
        <v>10823</v>
      </c>
      <c r="D3621" s="12" t="s">
        <v>10824</v>
      </c>
      <c r="E3621" s="11" t="s">
        <v>15</v>
      </c>
      <c r="F3621" s="11" t="s">
        <v>9923</v>
      </c>
    </row>
    <row r="3622" customHeight="true" spans="1:6">
      <c r="A3622" s="11">
        <v>3620</v>
      </c>
      <c r="B3622" s="11" t="s">
        <v>10825</v>
      </c>
      <c r="C3622" s="12" t="s">
        <v>10826</v>
      </c>
      <c r="D3622" s="12" t="s">
        <v>10827</v>
      </c>
      <c r="E3622" s="11" t="s">
        <v>15</v>
      </c>
      <c r="F3622" s="11" t="s">
        <v>9923</v>
      </c>
    </row>
    <row r="3623" customHeight="true" spans="1:6">
      <c r="A3623" s="11">
        <v>3621</v>
      </c>
      <c r="B3623" s="11" t="s">
        <v>10828</v>
      </c>
      <c r="C3623" s="12" t="s">
        <v>10829</v>
      </c>
      <c r="D3623" s="12" t="s">
        <v>10830</v>
      </c>
      <c r="E3623" s="11" t="s">
        <v>22</v>
      </c>
      <c r="F3623" s="11" t="s">
        <v>9923</v>
      </c>
    </row>
    <row r="3624" customHeight="true" spans="1:6">
      <c r="A3624" s="11">
        <v>3622</v>
      </c>
      <c r="B3624" s="11" t="s">
        <v>10831</v>
      </c>
      <c r="C3624" s="12" t="s">
        <v>10832</v>
      </c>
      <c r="D3624" s="12" t="s">
        <v>10833</v>
      </c>
      <c r="E3624" s="11" t="s">
        <v>10</v>
      </c>
      <c r="F3624" s="11" t="s">
        <v>9923</v>
      </c>
    </row>
    <row r="3625" customHeight="true" spans="1:6">
      <c r="A3625" s="11">
        <v>3623</v>
      </c>
      <c r="B3625" s="11" t="s">
        <v>10834</v>
      </c>
      <c r="C3625" s="12" t="s">
        <v>10835</v>
      </c>
      <c r="D3625" s="12" t="s">
        <v>10836</v>
      </c>
      <c r="E3625" s="11" t="s">
        <v>10</v>
      </c>
      <c r="F3625" s="11" t="s">
        <v>9923</v>
      </c>
    </row>
    <row r="3626" customHeight="true" spans="1:6">
      <c r="A3626" s="11">
        <v>3624</v>
      </c>
      <c r="B3626" s="11" t="s">
        <v>10837</v>
      </c>
      <c r="C3626" s="12" t="s">
        <v>10838</v>
      </c>
      <c r="D3626" s="12" t="s">
        <v>10839</v>
      </c>
      <c r="E3626" s="11" t="s">
        <v>15</v>
      </c>
      <c r="F3626" s="11" t="s">
        <v>9923</v>
      </c>
    </row>
    <row r="3627" customHeight="true" spans="1:6">
      <c r="A3627" s="11">
        <v>3625</v>
      </c>
      <c r="B3627" s="11" t="s">
        <v>10840</v>
      </c>
      <c r="C3627" s="12" t="s">
        <v>10841</v>
      </c>
      <c r="D3627" s="12" t="s">
        <v>10842</v>
      </c>
      <c r="E3627" s="11" t="s">
        <v>10</v>
      </c>
      <c r="F3627" s="11" t="s">
        <v>9923</v>
      </c>
    </row>
    <row r="3628" customHeight="true" spans="1:6">
      <c r="A3628" s="11">
        <v>3626</v>
      </c>
      <c r="B3628" s="11" t="s">
        <v>10843</v>
      </c>
      <c r="C3628" s="12" t="s">
        <v>10844</v>
      </c>
      <c r="D3628" s="12" t="s">
        <v>10845</v>
      </c>
      <c r="E3628" s="11" t="s">
        <v>15</v>
      </c>
      <c r="F3628" s="11" t="s">
        <v>9923</v>
      </c>
    </row>
    <row r="3629" customHeight="true" spans="1:6">
      <c r="A3629" s="11">
        <v>3627</v>
      </c>
      <c r="B3629" s="11" t="s">
        <v>10846</v>
      </c>
      <c r="C3629" s="12" t="s">
        <v>10847</v>
      </c>
      <c r="D3629" s="12" t="s">
        <v>10848</v>
      </c>
      <c r="E3629" s="11" t="s">
        <v>15</v>
      </c>
      <c r="F3629" s="11" t="s">
        <v>9923</v>
      </c>
    </row>
    <row r="3630" customHeight="true" spans="1:6">
      <c r="A3630" s="11">
        <v>3628</v>
      </c>
      <c r="B3630" s="11" t="s">
        <v>10849</v>
      </c>
      <c r="C3630" s="12" t="s">
        <v>10850</v>
      </c>
      <c r="D3630" s="12" t="s">
        <v>10851</v>
      </c>
      <c r="E3630" s="11" t="s">
        <v>15</v>
      </c>
      <c r="F3630" s="11" t="s">
        <v>9923</v>
      </c>
    </row>
    <row r="3631" customHeight="true" spans="1:6">
      <c r="A3631" s="11">
        <v>3629</v>
      </c>
      <c r="B3631" s="11" t="s">
        <v>10852</v>
      </c>
      <c r="C3631" s="12" t="s">
        <v>10853</v>
      </c>
      <c r="D3631" s="12" t="s">
        <v>10854</v>
      </c>
      <c r="E3631" s="11" t="s">
        <v>15</v>
      </c>
      <c r="F3631" s="11" t="s">
        <v>9923</v>
      </c>
    </row>
    <row r="3632" customHeight="true" spans="1:6">
      <c r="A3632" s="11">
        <v>3630</v>
      </c>
      <c r="B3632" s="11" t="s">
        <v>10855</v>
      </c>
      <c r="C3632" s="12" t="s">
        <v>10856</v>
      </c>
      <c r="D3632" s="12" t="s">
        <v>10857</v>
      </c>
      <c r="E3632" s="11" t="s">
        <v>15</v>
      </c>
      <c r="F3632" s="11" t="s">
        <v>9923</v>
      </c>
    </row>
    <row r="3633" customHeight="true" spans="1:6">
      <c r="A3633" s="11">
        <v>3631</v>
      </c>
      <c r="B3633" s="11" t="s">
        <v>10858</v>
      </c>
      <c r="C3633" s="12" t="s">
        <v>10859</v>
      </c>
      <c r="D3633" s="12" t="s">
        <v>10860</v>
      </c>
      <c r="E3633" s="11" t="s">
        <v>15</v>
      </c>
      <c r="F3633" s="11" t="s">
        <v>9923</v>
      </c>
    </row>
    <row r="3634" customHeight="true" spans="1:6">
      <c r="A3634" s="11">
        <v>3632</v>
      </c>
      <c r="B3634" s="11" t="s">
        <v>10861</v>
      </c>
      <c r="C3634" s="12" t="s">
        <v>10862</v>
      </c>
      <c r="D3634" s="12" t="s">
        <v>10863</v>
      </c>
      <c r="E3634" s="11" t="s">
        <v>22</v>
      </c>
      <c r="F3634" s="11" t="s">
        <v>9923</v>
      </c>
    </row>
    <row r="3635" customHeight="true" spans="1:6">
      <c r="A3635" s="11">
        <v>3633</v>
      </c>
      <c r="B3635" s="11" t="s">
        <v>10864</v>
      </c>
      <c r="C3635" s="12" t="s">
        <v>10865</v>
      </c>
      <c r="D3635" s="12" t="s">
        <v>10866</v>
      </c>
      <c r="E3635" s="11" t="s">
        <v>15</v>
      </c>
      <c r="F3635" s="11" t="s">
        <v>9923</v>
      </c>
    </row>
    <row r="3636" customHeight="true" spans="1:6">
      <c r="A3636" s="11">
        <v>3634</v>
      </c>
      <c r="B3636" s="11" t="s">
        <v>10867</v>
      </c>
      <c r="C3636" s="12" t="s">
        <v>10868</v>
      </c>
      <c r="D3636" s="12" t="s">
        <v>10869</v>
      </c>
      <c r="E3636" s="11" t="s">
        <v>15</v>
      </c>
      <c r="F3636" s="11" t="s">
        <v>9923</v>
      </c>
    </row>
    <row r="3637" customHeight="true" spans="1:6">
      <c r="A3637" s="11">
        <v>3635</v>
      </c>
      <c r="B3637" s="11" t="s">
        <v>10870</v>
      </c>
      <c r="C3637" s="12" t="s">
        <v>10871</v>
      </c>
      <c r="D3637" s="12" t="s">
        <v>10872</v>
      </c>
      <c r="E3637" s="11" t="s">
        <v>15</v>
      </c>
      <c r="F3637" s="11" t="s">
        <v>9923</v>
      </c>
    </row>
    <row r="3638" customHeight="true" spans="1:6">
      <c r="A3638" s="11">
        <v>3636</v>
      </c>
      <c r="B3638" s="11" t="s">
        <v>10873</v>
      </c>
      <c r="C3638" s="12" t="s">
        <v>10874</v>
      </c>
      <c r="D3638" s="12" t="s">
        <v>10875</v>
      </c>
      <c r="E3638" s="11" t="s">
        <v>10</v>
      </c>
      <c r="F3638" s="11" t="s">
        <v>9923</v>
      </c>
    </row>
    <row r="3639" customHeight="true" spans="1:6">
      <c r="A3639" s="11">
        <v>3637</v>
      </c>
      <c r="B3639" s="11" t="s">
        <v>10876</v>
      </c>
      <c r="C3639" s="12" t="s">
        <v>10877</v>
      </c>
      <c r="D3639" s="12" t="s">
        <v>10878</v>
      </c>
      <c r="E3639" s="11" t="s">
        <v>22</v>
      </c>
      <c r="F3639" s="11" t="s">
        <v>9923</v>
      </c>
    </row>
    <row r="3640" customHeight="true" spans="1:6">
      <c r="A3640" s="11">
        <v>3638</v>
      </c>
      <c r="B3640" s="11" t="s">
        <v>10879</v>
      </c>
      <c r="C3640" s="12" t="s">
        <v>10880</v>
      </c>
      <c r="D3640" s="12" t="s">
        <v>10881</v>
      </c>
      <c r="E3640" s="11" t="s">
        <v>15</v>
      </c>
      <c r="F3640" s="11" t="s">
        <v>9923</v>
      </c>
    </row>
    <row r="3641" customHeight="true" spans="1:6">
      <c r="A3641" s="11">
        <v>3639</v>
      </c>
      <c r="B3641" s="11" t="s">
        <v>10882</v>
      </c>
      <c r="C3641" s="12" t="s">
        <v>10883</v>
      </c>
      <c r="D3641" s="12" t="s">
        <v>10884</v>
      </c>
      <c r="E3641" s="11" t="s">
        <v>10</v>
      </c>
      <c r="F3641" s="11" t="s">
        <v>9923</v>
      </c>
    </row>
    <row r="3642" customHeight="true" spans="1:6">
      <c r="A3642" s="11">
        <v>3640</v>
      </c>
      <c r="B3642" s="11" t="s">
        <v>10885</v>
      </c>
      <c r="C3642" s="12" t="s">
        <v>10886</v>
      </c>
      <c r="D3642" s="12" t="s">
        <v>10887</v>
      </c>
      <c r="E3642" s="11" t="s">
        <v>10</v>
      </c>
      <c r="F3642" s="11" t="s">
        <v>9923</v>
      </c>
    </row>
    <row r="3643" customHeight="true" spans="1:6">
      <c r="A3643" s="11">
        <v>3641</v>
      </c>
      <c r="B3643" s="11" t="s">
        <v>10888</v>
      </c>
      <c r="C3643" s="12" t="s">
        <v>10889</v>
      </c>
      <c r="D3643" s="12" t="s">
        <v>10890</v>
      </c>
      <c r="E3643" s="11" t="s">
        <v>10</v>
      </c>
      <c r="F3643" s="11" t="s">
        <v>9923</v>
      </c>
    </row>
    <row r="3644" customHeight="true" spans="1:6">
      <c r="A3644" s="11">
        <v>3642</v>
      </c>
      <c r="B3644" s="11" t="s">
        <v>10891</v>
      </c>
      <c r="C3644" s="12" t="s">
        <v>10892</v>
      </c>
      <c r="D3644" s="12" t="s">
        <v>10893</v>
      </c>
      <c r="E3644" s="11" t="s">
        <v>15</v>
      </c>
      <c r="F3644" s="11" t="s">
        <v>9923</v>
      </c>
    </row>
    <row r="3645" customHeight="true" spans="1:6">
      <c r="A3645" s="11">
        <v>3643</v>
      </c>
      <c r="B3645" s="11" t="s">
        <v>10894</v>
      </c>
      <c r="C3645" s="12" t="s">
        <v>10895</v>
      </c>
      <c r="D3645" s="12" t="s">
        <v>10896</v>
      </c>
      <c r="E3645" s="11" t="s">
        <v>15</v>
      </c>
      <c r="F3645" s="11" t="s">
        <v>9923</v>
      </c>
    </row>
    <row r="3646" customHeight="true" spans="1:6">
      <c r="A3646" s="11">
        <v>3644</v>
      </c>
      <c r="B3646" s="11" t="s">
        <v>10897</v>
      </c>
      <c r="C3646" s="12" t="s">
        <v>10898</v>
      </c>
      <c r="D3646" s="12" t="s">
        <v>10899</v>
      </c>
      <c r="E3646" s="11" t="s">
        <v>10</v>
      </c>
      <c r="F3646" s="11" t="s">
        <v>9923</v>
      </c>
    </row>
    <row r="3647" customHeight="true" spans="1:6">
      <c r="A3647" s="11">
        <v>3645</v>
      </c>
      <c r="B3647" s="11" t="s">
        <v>10900</v>
      </c>
      <c r="C3647" s="12" t="s">
        <v>10901</v>
      </c>
      <c r="D3647" s="12" t="s">
        <v>10902</v>
      </c>
      <c r="E3647" s="11" t="s">
        <v>10</v>
      </c>
      <c r="F3647" s="11" t="s">
        <v>9923</v>
      </c>
    </row>
    <row r="3648" customHeight="true" spans="1:6">
      <c r="A3648" s="11">
        <v>3646</v>
      </c>
      <c r="B3648" s="11" t="s">
        <v>10903</v>
      </c>
      <c r="C3648" s="12" t="s">
        <v>10904</v>
      </c>
      <c r="D3648" s="12" t="s">
        <v>10905</v>
      </c>
      <c r="E3648" s="11" t="s">
        <v>15</v>
      </c>
      <c r="F3648" s="11" t="s">
        <v>9923</v>
      </c>
    </row>
    <row r="3649" customHeight="true" spans="1:6">
      <c r="A3649" s="11">
        <v>3647</v>
      </c>
      <c r="B3649" s="11" t="s">
        <v>10906</v>
      </c>
      <c r="C3649" s="12" t="s">
        <v>10907</v>
      </c>
      <c r="D3649" s="12" t="s">
        <v>10908</v>
      </c>
      <c r="E3649" s="11" t="s">
        <v>15</v>
      </c>
      <c r="F3649" s="11" t="s">
        <v>9923</v>
      </c>
    </row>
    <row r="3650" customHeight="true" spans="1:6">
      <c r="A3650" s="11">
        <v>3648</v>
      </c>
      <c r="B3650" s="11" t="s">
        <v>10909</v>
      </c>
      <c r="C3650" s="12" t="s">
        <v>10910</v>
      </c>
      <c r="D3650" s="12" t="s">
        <v>10911</v>
      </c>
      <c r="E3650" s="11" t="s">
        <v>15</v>
      </c>
      <c r="F3650" s="11" t="s">
        <v>9923</v>
      </c>
    </row>
    <row r="3651" customHeight="true" spans="1:6">
      <c r="A3651" s="11">
        <v>3649</v>
      </c>
      <c r="B3651" s="11" t="s">
        <v>10912</v>
      </c>
      <c r="C3651" s="12" t="s">
        <v>10913</v>
      </c>
      <c r="D3651" s="12" t="s">
        <v>10914</v>
      </c>
      <c r="E3651" s="11" t="s">
        <v>15</v>
      </c>
      <c r="F3651" s="11" t="s">
        <v>9923</v>
      </c>
    </row>
    <row r="3652" customHeight="true" spans="1:6">
      <c r="A3652" s="11">
        <v>3650</v>
      </c>
      <c r="B3652" s="11" t="s">
        <v>10915</v>
      </c>
      <c r="C3652" s="12" t="s">
        <v>10916</v>
      </c>
      <c r="D3652" s="12" t="s">
        <v>10917</v>
      </c>
      <c r="E3652" s="11" t="s">
        <v>15</v>
      </c>
      <c r="F3652" s="11" t="s">
        <v>9923</v>
      </c>
    </row>
    <row r="3653" customHeight="true" spans="1:6">
      <c r="A3653" s="11">
        <v>3651</v>
      </c>
      <c r="B3653" s="11" t="s">
        <v>10918</v>
      </c>
      <c r="C3653" s="12" t="s">
        <v>10919</v>
      </c>
      <c r="D3653" s="12" t="s">
        <v>10920</v>
      </c>
      <c r="E3653" s="11" t="s">
        <v>10</v>
      </c>
      <c r="F3653" s="11" t="s">
        <v>9923</v>
      </c>
    </row>
    <row r="3654" customHeight="true" spans="1:6">
      <c r="A3654" s="11">
        <v>3652</v>
      </c>
      <c r="B3654" s="11" t="s">
        <v>10921</v>
      </c>
      <c r="C3654" s="12" t="s">
        <v>10922</v>
      </c>
      <c r="D3654" s="12" t="s">
        <v>10923</v>
      </c>
      <c r="E3654" s="11" t="s">
        <v>15</v>
      </c>
      <c r="F3654" s="11" t="s">
        <v>9923</v>
      </c>
    </row>
    <row r="3655" customHeight="true" spans="1:6">
      <c r="A3655" s="11">
        <v>3653</v>
      </c>
      <c r="B3655" s="11" t="s">
        <v>10924</v>
      </c>
      <c r="C3655" s="12" t="s">
        <v>10925</v>
      </c>
      <c r="D3655" s="12" t="s">
        <v>10926</v>
      </c>
      <c r="E3655" s="11" t="s">
        <v>15</v>
      </c>
      <c r="F3655" s="11" t="s">
        <v>9923</v>
      </c>
    </row>
    <row r="3656" customHeight="true" spans="1:6">
      <c r="A3656" s="11">
        <v>3654</v>
      </c>
      <c r="B3656" s="11" t="s">
        <v>10927</v>
      </c>
      <c r="C3656" s="12" t="s">
        <v>10928</v>
      </c>
      <c r="D3656" s="12" t="s">
        <v>10929</v>
      </c>
      <c r="E3656" s="11" t="s">
        <v>10</v>
      </c>
      <c r="F3656" s="11" t="s">
        <v>9923</v>
      </c>
    </row>
    <row r="3657" customHeight="true" spans="1:6">
      <c r="A3657" s="11">
        <v>3655</v>
      </c>
      <c r="B3657" s="11" t="s">
        <v>10930</v>
      </c>
      <c r="C3657" s="12" t="s">
        <v>10931</v>
      </c>
      <c r="D3657" s="12" t="s">
        <v>10932</v>
      </c>
      <c r="E3657" s="11" t="s">
        <v>10</v>
      </c>
      <c r="F3657" s="11" t="s">
        <v>9923</v>
      </c>
    </row>
    <row r="3658" customHeight="true" spans="1:6">
      <c r="A3658" s="11">
        <v>3656</v>
      </c>
      <c r="B3658" s="11" t="s">
        <v>10933</v>
      </c>
      <c r="C3658" s="12" t="s">
        <v>10934</v>
      </c>
      <c r="D3658" s="12" t="s">
        <v>10935</v>
      </c>
      <c r="E3658" s="11" t="s">
        <v>15</v>
      </c>
      <c r="F3658" s="11" t="s">
        <v>9923</v>
      </c>
    </row>
    <row r="3659" customHeight="true" spans="1:6">
      <c r="A3659" s="11">
        <v>3657</v>
      </c>
      <c r="B3659" s="11" t="s">
        <v>10936</v>
      </c>
      <c r="C3659" s="12" t="s">
        <v>10937</v>
      </c>
      <c r="D3659" s="12" t="s">
        <v>10938</v>
      </c>
      <c r="E3659" s="11" t="s">
        <v>10</v>
      </c>
      <c r="F3659" s="11" t="s">
        <v>9923</v>
      </c>
    </row>
    <row r="3660" customHeight="true" spans="1:6">
      <c r="A3660" s="11">
        <v>3658</v>
      </c>
      <c r="B3660" s="11" t="s">
        <v>10939</v>
      </c>
      <c r="C3660" s="12" t="s">
        <v>10940</v>
      </c>
      <c r="D3660" s="12" t="s">
        <v>10941</v>
      </c>
      <c r="E3660" s="11" t="s">
        <v>22</v>
      </c>
      <c r="F3660" s="11" t="s">
        <v>9923</v>
      </c>
    </row>
    <row r="3661" customHeight="true" spans="1:6">
      <c r="A3661" s="11">
        <v>3659</v>
      </c>
      <c r="B3661" s="11" t="s">
        <v>10942</v>
      </c>
      <c r="C3661" s="12" t="s">
        <v>10943</v>
      </c>
      <c r="D3661" s="12" t="s">
        <v>10944</v>
      </c>
      <c r="E3661" s="11" t="s">
        <v>22</v>
      </c>
      <c r="F3661" s="11" t="s">
        <v>9923</v>
      </c>
    </row>
    <row r="3662" customHeight="true" spans="1:6">
      <c r="A3662" s="11">
        <v>3660</v>
      </c>
      <c r="B3662" s="11" t="s">
        <v>10945</v>
      </c>
      <c r="C3662" s="12" t="s">
        <v>10946</v>
      </c>
      <c r="D3662" s="12" t="s">
        <v>10947</v>
      </c>
      <c r="E3662" s="11" t="s">
        <v>15</v>
      </c>
      <c r="F3662" s="11" t="s">
        <v>9923</v>
      </c>
    </row>
    <row r="3663" customHeight="true" spans="1:6">
      <c r="A3663" s="11">
        <v>3661</v>
      </c>
      <c r="B3663" s="11" t="s">
        <v>10948</v>
      </c>
      <c r="C3663" s="12" t="s">
        <v>10949</v>
      </c>
      <c r="D3663" s="12" t="s">
        <v>10950</v>
      </c>
      <c r="E3663" s="11" t="s">
        <v>10</v>
      </c>
      <c r="F3663" s="11" t="s">
        <v>9923</v>
      </c>
    </row>
    <row r="3664" customHeight="true" spans="1:6">
      <c r="A3664" s="11">
        <v>3662</v>
      </c>
      <c r="B3664" s="11" t="s">
        <v>10951</v>
      </c>
      <c r="C3664" s="12" t="s">
        <v>10952</v>
      </c>
      <c r="D3664" s="12" t="s">
        <v>10953</v>
      </c>
      <c r="E3664" s="11" t="s">
        <v>10</v>
      </c>
      <c r="F3664" s="11" t="s">
        <v>9923</v>
      </c>
    </row>
    <row r="3665" customHeight="true" spans="1:6">
      <c r="A3665" s="11">
        <v>3663</v>
      </c>
      <c r="B3665" s="11" t="s">
        <v>10954</v>
      </c>
      <c r="C3665" s="12" t="s">
        <v>10955</v>
      </c>
      <c r="D3665" s="12" t="s">
        <v>10956</v>
      </c>
      <c r="E3665" s="11" t="s">
        <v>15</v>
      </c>
      <c r="F3665" s="11" t="s">
        <v>9923</v>
      </c>
    </row>
    <row r="3666" customHeight="true" spans="1:6">
      <c r="A3666" s="11">
        <v>3664</v>
      </c>
      <c r="B3666" s="11" t="s">
        <v>10957</v>
      </c>
      <c r="C3666" s="12" t="s">
        <v>10958</v>
      </c>
      <c r="D3666" s="12" t="s">
        <v>10959</v>
      </c>
      <c r="E3666" s="11" t="s">
        <v>10</v>
      </c>
      <c r="F3666" s="11" t="s">
        <v>9923</v>
      </c>
    </row>
    <row r="3667" customHeight="true" spans="1:6">
      <c r="A3667" s="11">
        <v>3665</v>
      </c>
      <c r="B3667" s="11" t="s">
        <v>10960</v>
      </c>
      <c r="C3667" s="12" t="s">
        <v>10961</v>
      </c>
      <c r="D3667" s="12" t="s">
        <v>10962</v>
      </c>
      <c r="E3667" s="11" t="s">
        <v>15</v>
      </c>
      <c r="F3667" s="11" t="s">
        <v>9923</v>
      </c>
    </row>
    <row r="3668" customHeight="true" spans="1:6">
      <c r="A3668" s="11">
        <v>3666</v>
      </c>
      <c r="B3668" s="11" t="s">
        <v>10963</v>
      </c>
      <c r="C3668" s="12" t="s">
        <v>10964</v>
      </c>
      <c r="D3668" s="12" t="s">
        <v>10965</v>
      </c>
      <c r="E3668" s="11" t="s">
        <v>10</v>
      </c>
      <c r="F3668" s="11" t="s">
        <v>9923</v>
      </c>
    </row>
    <row r="3669" customHeight="true" spans="1:6">
      <c r="A3669" s="11">
        <v>3667</v>
      </c>
      <c r="B3669" s="11" t="s">
        <v>10966</v>
      </c>
      <c r="C3669" s="12" t="s">
        <v>10967</v>
      </c>
      <c r="D3669" s="12" t="s">
        <v>10968</v>
      </c>
      <c r="E3669" s="11" t="s">
        <v>15</v>
      </c>
      <c r="F3669" s="11" t="s">
        <v>9923</v>
      </c>
    </row>
    <row r="3670" customHeight="true" spans="1:6">
      <c r="A3670" s="11">
        <v>3668</v>
      </c>
      <c r="B3670" s="11" t="s">
        <v>10969</v>
      </c>
      <c r="C3670" s="12" t="s">
        <v>10970</v>
      </c>
      <c r="D3670" s="12" t="s">
        <v>10971</v>
      </c>
      <c r="E3670" s="11" t="s">
        <v>15</v>
      </c>
      <c r="F3670" s="11" t="s">
        <v>9923</v>
      </c>
    </row>
    <row r="3671" customHeight="true" spans="1:6">
      <c r="A3671" s="11">
        <v>3669</v>
      </c>
      <c r="B3671" s="11" t="s">
        <v>10972</v>
      </c>
      <c r="C3671" s="12" t="s">
        <v>10973</v>
      </c>
      <c r="D3671" s="12" t="s">
        <v>10974</v>
      </c>
      <c r="E3671" s="11" t="s">
        <v>15</v>
      </c>
      <c r="F3671" s="11" t="s">
        <v>9923</v>
      </c>
    </row>
    <row r="3672" customHeight="true" spans="1:6">
      <c r="A3672" s="11">
        <v>3670</v>
      </c>
      <c r="B3672" s="11" t="s">
        <v>10975</v>
      </c>
      <c r="C3672" s="12" t="s">
        <v>10976</v>
      </c>
      <c r="D3672" s="12" t="s">
        <v>10977</v>
      </c>
      <c r="E3672" s="11" t="s">
        <v>15</v>
      </c>
      <c r="F3672" s="11" t="s">
        <v>9923</v>
      </c>
    </row>
    <row r="3673" customHeight="true" spans="1:6">
      <c r="A3673" s="11">
        <v>3671</v>
      </c>
      <c r="B3673" s="11" t="s">
        <v>10978</v>
      </c>
      <c r="C3673" s="12" t="s">
        <v>10979</v>
      </c>
      <c r="D3673" s="12" t="s">
        <v>10980</v>
      </c>
      <c r="E3673" s="11" t="s">
        <v>10</v>
      </c>
      <c r="F3673" s="11" t="s">
        <v>9923</v>
      </c>
    </row>
    <row r="3674" customHeight="true" spans="1:6">
      <c r="A3674" s="11">
        <v>3672</v>
      </c>
      <c r="B3674" s="11" t="s">
        <v>10981</v>
      </c>
      <c r="C3674" s="12" t="s">
        <v>10982</v>
      </c>
      <c r="D3674" s="12" t="s">
        <v>10983</v>
      </c>
      <c r="E3674" s="11" t="s">
        <v>10</v>
      </c>
      <c r="F3674" s="11" t="s">
        <v>9923</v>
      </c>
    </row>
    <row r="3675" customHeight="true" spans="1:6">
      <c r="A3675" s="11">
        <v>3673</v>
      </c>
      <c r="B3675" s="11" t="s">
        <v>10984</v>
      </c>
      <c r="C3675" s="12" t="s">
        <v>10985</v>
      </c>
      <c r="D3675" s="12" t="s">
        <v>10986</v>
      </c>
      <c r="E3675" s="11" t="s">
        <v>10</v>
      </c>
      <c r="F3675" s="11" t="s">
        <v>9923</v>
      </c>
    </row>
    <row r="3676" customHeight="true" spans="1:6">
      <c r="A3676" s="11">
        <v>3674</v>
      </c>
      <c r="B3676" s="11" t="s">
        <v>10987</v>
      </c>
      <c r="C3676" s="12" t="s">
        <v>10988</v>
      </c>
      <c r="D3676" s="12" t="s">
        <v>10989</v>
      </c>
      <c r="E3676" s="11" t="s">
        <v>15</v>
      </c>
      <c r="F3676" s="11" t="s">
        <v>9923</v>
      </c>
    </row>
    <row r="3677" customHeight="true" spans="1:6">
      <c r="A3677" s="11">
        <v>3675</v>
      </c>
      <c r="B3677" s="11" t="s">
        <v>10990</v>
      </c>
      <c r="C3677" s="12" t="s">
        <v>10991</v>
      </c>
      <c r="D3677" s="12" t="s">
        <v>10992</v>
      </c>
      <c r="E3677" s="11" t="s">
        <v>10</v>
      </c>
      <c r="F3677" s="11" t="s">
        <v>9923</v>
      </c>
    </row>
    <row r="3678" customHeight="true" spans="1:6">
      <c r="A3678" s="11">
        <v>3676</v>
      </c>
      <c r="B3678" s="11" t="s">
        <v>10993</v>
      </c>
      <c r="C3678" s="12" t="s">
        <v>10994</v>
      </c>
      <c r="D3678" s="12" t="s">
        <v>10995</v>
      </c>
      <c r="E3678" s="11" t="s">
        <v>15</v>
      </c>
      <c r="F3678" s="11" t="s">
        <v>9923</v>
      </c>
    </row>
    <row r="3679" customHeight="true" spans="1:6">
      <c r="A3679" s="11">
        <v>3677</v>
      </c>
      <c r="B3679" s="11" t="s">
        <v>10996</v>
      </c>
      <c r="C3679" s="12" t="s">
        <v>10997</v>
      </c>
      <c r="D3679" s="12" t="s">
        <v>10998</v>
      </c>
      <c r="E3679" s="11" t="s">
        <v>22</v>
      </c>
      <c r="F3679" s="11" t="s">
        <v>9923</v>
      </c>
    </row>
    <row r="3680" customHeight="true" spans="1:6">
      <c r="A3680" s="11">
        <v>3678</v>
      </c>
      <c r="B3680" s="11" t="s">
        <v>10999</v>
      </c>
      <c r="C3680" s="12" t="s">
        <v>11000</v>
      </c>
      <c r="D3680" s="12" t="s">
        <v>11001</v>
      </c>
      <c r="E3680" s="11" t="s">
        <v>15</v>
      </c>
      <c r="F3680" s="11" t="s">
        <v>9923</v>
      </c>
    </row>
    <row r="3681" customHeight="true" spans="1:6">
      <c r="A3681" s="11">
        <v>3679</v>
      </c>
      <c r="B3681" s="11" t="s">
        <v>11002</v>
      </c>
      <c r="C3681" s="12" t="s">
        <v>11003</v>
      </c>
      <c r="D3681" s="12" t="s">
        <v>11004</v>
      </c>
      <c r="E3681" s="11" t="s">
        <v>15</v>
      </c>
      <c r="F3681" s="11" t="s">
        <v>9923</v>
      </c>
    </row>
    <row r="3682" customHeight="true" spans="1:6">
      <c r="A3682" s="11">
        <v>3680</v>
      </c>
      <c r="B3682" s="11" t="s">
        <v>11005</v>
      </c>
      <c r="C3682" s="12" t="s">
        <v>11006</v>
      </c>
      <c r="D3682" s="12" t="s">
        <v>11007</v>
      </c>
      <c r="E3682" s="11" t="s">
        <v>15</v>
      </c>
      <c r="F3682" s="11" t="s">
        <v>9923</v>
      </c>
    </row>
    <row r="3683" customHeight="true" spans="1:6">
      <c r="A3683" s="11">
        <v>3681</v>
      </c>
      <c r="B3683" s="11" t="s">
        <v>11008</v>
      </c>
      <c r="C3683" s="12" t="s">
        <v>11009</v>
      </c>
      <c r="D3683" s="12" t="s">
        <v>11010</v>
      </c>
      <c r="E3683" s="11" t="s">
        <v>10</v>
      </c>
      <c r="F3683" s="11" t="s">
        <v>9923</v>
      </c>
    </row>
    <row r="3684" customHeight="true" spans="1:6">
      <c r="A3684" s="11">
        <v>3682</v>
      </c>
      <c r="B3684" s="11" t="s">
        <v>11011</v>
      </c>
      <c r="C3684" s="12" t="s">
        <v>11012</v>
      </c>
      <c r="D3684" s="12" t="s">
        <v>11013</v>
      </c>
      <c r="E3684" s="11" t="s">
        <v>10</v>
      </c>
      <c r="F3684" s="11" t="s">
        <v>9923</v>
      </c>
    </row>
    <row r="3685" customHeight="true" spans="1:6">
      <c r="A3685" s="11">
        <v>3683</v>
      </c>
      <c r="B3685" s="11" t="s">
        <v>11014</v>
      </c>
      <c r="C3685" s="12" t="s">
        <v>11015</v>
      </c>
      <c r="D3685" s="12" t="s">
        <v>11016</v>
      </c>
      <c r="E3685" s="11" t="s">
        <v>15</v>
      </c>
      <c r="F3685" s="11" t="s">
        <v>9923</v>
      </c>
    </row>
    <row r="3686" customHeight="true" spans="1:6">
      <c r="A3686" s="11">
        <v>3684</v>
      </c>
      <c r="B3686" s="11" t="s">
        <v>11017</v>
      </c>
      <c r="C3686" s="12" t="s">
        <v>11018</v>
      </c>
      <c r="D3686" s="12" t="s">
        <v>11019</v>
      </c>
      <c r="E3686" s="11" t="s">
        <v>10</v>
      </c>
      <c r="F3686" s="11" t="s">
        <v>9923</v>
      </c>
    </row>
    <row r="3687" customHeight="true" spans="1:6">
      <c r="A3687" s="11">
        <v>3685</v>
      </c>
      <c r="B3687" s="11" t="s">
        <v>11020</v>
      </c>
      <c r="C3687" s="12" t="s">
        <v>11021</v>
      </c>
      <c r="D3687" s="12" t="s">
        <v>11022</v>
      </c>
      <c r="E3687" s="11" t="s">
        <v>10</v>
      </c>
      <c r="F3687" s="11" t="s">
        <v>9923</v>
      </c>
    </row>
    <row r="3688" customHeight="true" spans="1:6">
      <c r="A3688" s="11">
        <v>3686</v>
      </c>
      <c r="B3688" s="11" t="s">
        <v>11023</v>
      </c>
      <c r="C3688" s="12" t="s">
        <v>11024</v>
      </c>
      <c r="D3688" s="12" t="s">
        <v>11025</v>
      </c>
      <c r="E3688" s="11" t="s">
        <v>10</v>
      </c>
      <c r="F3688" s="11" t="s">
        <v>9923</v>
      </c>
    </row>
    <row r="3689" customHeight="true" spans="1:6">
      <c r="A3689" s="11">
        <v>3687</v>
      </c>
      <c r="B3689" s="11" t="s">
        <v>11026</v>
      </c>
      <c r="C3689" s="12" t="s">
        <v>11027</v>
      </c>
      <c r="D3689" s="12" t="s">
        <v>11028</v>
      </c>
      <c r="E3689" s="11" t="s">
        <v>10</v>
      </c>
      <c r="F3689" s="11" t="s">
        <v>9923</v>
      </c>
    </row>
    <row r="3690" customHeight="true" spans="1:6">
      <c r="A3690" s="11">
        <v>3688</v>
      </c>
      <c r="B3690" s="11" t="s">
        <v>11029</v>
      </c>
      <c r="C3690" s="12" t="s">
        <v>11030</v>
      </c>
      <c r="D3690" s="12" t="s">
        <v>11031</v>
      </c>
      <c r="E3690" s="11" t="s">
        <v>10</v>
      </c>
      <c r="F3690" s="11" t="s">
        <v>9923</v>
      </c>
    </row>
    <row r="3691" customHeight="true" spans="1:6">
      <c r="A3691" s="11">
        <v>3689</v>
      </c>
      <c r="B3691" s="11" t="s">
        <v>11032</v>
      </c>
      <c r="C3691" s="12" t="s">
        <v>11033</v>
      </c>
      <c r="D3691" s="12" t="s">
        <v>11034</v>
      </c>
      <c r="E3691" s="11" t="s">
        <v>10</v>
      </c>
      <c r="F3691" s="11" t="s">
        <v>9923</v>
      </c>
    </row>
    <row r="3692" s="3" customFormat="true" customHeight="true" spans="1:6">
      <c r="A3692" s="11">
        <v>3690</v>
      </c>
      <c r="B3692" s="11" t="s">
        <v>11035</v>
      </c>
      <c r="C3692" s="12" t="s">
        <v>11036</v>
      </c>
      <c r="D3692" s="12" t="s">
        <v>11037</v>
      </c>
      <c r="E3692" s="11" t="s">
        <v>15</v>
      </c>
      <c r="F3692" s="11" t="s">
        <v>9923</v>
      </c>
    </row>
    <row r="3693" customHeight="true" spans="1:6">
      <c r="A3693" s="11">
        <v>3691</v>
      </c>
      <c r="B3693" s="11" t="s">
        <v>11038</v>
      </c>
      <c r="C3693" s="12" t="s">
        <v>11039</v>
      </c>
      <c r="D3693" s="12" t="s">
        <v>11040</v>
      </c>
      <c r="E3693" s="11" t="s">
        <v>22</v>
      </c>
      <c r="F3693" s="11" t="s">
        <v>9923</v>
      </c>
    </row>
    <row r="3694" customHeight="true" spans="1:6">
      <c r="A3694" s="11">
        <v>3692</v>
      </c>
      <c r="B3694" s="11" t="s">
        <v>11041</v>
      </c>
      <c r="C3694" s="12" t="s">
        <v>11042</v>
      </c>
      <c r="D3694" s="12" t="s">
        <v>11043</v>
      </c>
      <c r="E3694" s="11" t="s">
        <v>15</v>
      </c>
      <c r="F3694" s="11" t="s">
        <v>9923</v>
      </c>
    </row>
    <row r="3695" customHeight="true" spans="1:6">
      <c r="A3695" s="11">
        <v>3693</v>
      </c>
      <c r="B3695" s="11" t="s">
        <v>11044</v>
      </c>
      <c r="C3695" s="12" t="s">
        <v>11045</v>
      </c>
      <c r="D3695" s="12" t="s">
        <v>11046</v>
      </c>
      <c r="E3695" s="11" t="s">
        <v>15</v>
      </c>
      <c r="F3695" s="11" t="s">
        <v>9923</v>
      </c>
    </row>
    <row r="3696" customHeight="true" spans="1:6">
      <c r="A3696" s="11">
        <v>3694</v>
      </c>
      <c r="B3696" s="11" t="s">
        <v>11047</v>
      </c>
      <c r="C3696" s="12" t="s">
        <v>11048</v>
      </c>
      <c r="D3696" s="12" t="s">
        <v>11049</v>
      </c>
      <c r="E3696" s="11" t="s">
        <v>15</v>
      </c>
      <c r="F3696" s="11" t="s">
        <v>9923</v>
      </c>
    </row>
    <row r="3697" customHeight="true" spans="1:6">
      <c r="A3697" s="11">
        <v>3695</v>
      </c>
      <c r="B3697" s="11" t="s">
        <v>11050</v>
      </c>
      <c r="C3697" s="12" t="s">
        <v>11051</v>
      </c>
      <c r="D3697" s="12" t="s">
        <v>11046</v>
      </c>
      <c r="E3697" s="11" t="s">
        <v>15</v>
      </c>
      <c r="F3697" s="11" t="s">
        <v>9923</v>
      </c>
    </row>
    <row r="3698" customHeight="true" spans="1:6">
      <c r="A3698" s="11">
        <v>3696</v>
      </c>
      <c r="B3698" s="11" t="s">
        <v>11052</v>
      </c>
      <c r="C3698" s="12" t="s">
        <v>11053</v>
      </c>
      <c r="D3698" s="12" t="s">
        <v>11054</v>
      </c>
      <c r="E3698" s="11" t="s">
        <v>10</v>
      </c>
      <c r="F3698" s="11" t="s">
        <v>9923</v>
      </c>
    </row>
    <row r="3699" customHeight="true" spans="1:6">
      <c r="A3699" s="11">
        <v>3697</v>
      </c>
      <c r="B3699" s="11" t="s">
        <v>11055</v>
      </c>
      <c r="C3699" s="12" t="s">
        <v>11056</v>
      </c>
      <c r="D3699" s="12" t="s">
        <v>11057</v>
      </c>
      <c r="E3699" s="11" t="s">
        <v>10</v>
      </c>
      <c r="F3699" s="11" t="s">
        <v>9923</v>
      </c>
    </row>
    <row r="3700" customHeight="true" spans="1:6">
      <c r="A3700" s="11">
        <v>3698</v>
      </c>
      <c r="B3700" s="11" t="s">
        <v>11058</v>
      </c>
      <c r="C3700" s="12" t="s">
        <v>11059</v>
      </c>
      <c r="D3700" s="12" t="s">
        <v>11060</v>
      </c>
      <c r="E3700" s="11" t="s">
        <v>15</v>
      </c>
      <c r="F3700" s="11" t="s">
        <v>9923</v>
      </c>
    </row>
    <row r="3701" customHeight="true" spans="1:6">
      <c r="A3701" s="11">
        <v>3699</v>
      </c>
      <c r="B3701" s="11" t="s">
        <v>11061</v>
      </c>
      <c r="C3701" s="12" t="s">
        <v>11062</v>
      </c>
      <c r="D3701" s="12" t="s">
        <v>11063</v>
      </c>
      <c r="E3701" s="11" t="s">
        <v>15</v>
      </c>
      <c r="F3701" s="11" t="s">
        <v>9923</v>
      </c>
    </row>
    <row r="3702" customHeight="true" spans="1:6">
      <c r="A3702" s="11">
        <v>3700</v>
      </c>
      <c r="B3702" s="11" t="s">
        <v>11064</v>
      </c>
      <c r="C3702" s="12" t="s">
        <v>11065</v>
      </c>
      <c r="D3702" s="12" t="s">
        <v>11066</v>
      </c>
      <c r="E3702" s="11" t="s">
        <v>15</v>
      </c>
      <c r="F3702" s="11" t="s">
        <v>9923</v>
      </c>
    </row>
    <row r="3703" customHeight="true" spans="1:6">
      <c r="A3703" s="11">
        <v>3701</v>
      </c>
      <c r="B3703" s="11" t="s">
        <v>11067</v>
      </c>
      <c r="C3703" s="12" t="s">
        <v>11068</v>
      </c>
      <c r="D3703" s="12" t="s">
        <v>11069</v>
      </c>
      <c r="E3703" s="11" t="s">
        <v>15</v>
      </c>
      <c r="F3703" s="11" t="s">
        <v>9923</v>
      </c>
    </row>
    <row r="3704" customHeight="true" spans="1:6">
      <c r="A3704" s="11">
        <v>3702</v>
      </c>
      <c r="B3704" s="11" t="s">
        <v>11070</v>
      </c>
      <c r="C3704" s="12" t="s">
        <v>11071</v>
      </c>
      <c r="D3704" s="12" t="s">
        <v>11072</v>
      </c>
      <c r="E3704" s="11" t="s">
        <v>15</v>
      </c>
      <c r="F3704" s="11" t="s">
        <v>9923</v>
      </c>
    </row>
    <row r="3705" customHeight="true" spans="1:6">
      <c r="A3705" s="11">
        <v>3703</v>
      </c>
      <c r="B3705" s="11" t="s">
        <v>11073</v>
      </c>
      <c r="C3705" s="12" t="s">
        <v>11074</v>
      </c>
      <c r="D3705" s="12" t="s">
        <v>11075</v>
      </c>
      <c r="E3705" s="11" t="s">
        <v>15</v>
      </c>
      <c r="F3705" s="11" t="s">
        <v>9923</v>
      </c>
    </row>
    <row r="3706" customHeight="true" spans="1:6">
      <c r="A3706" s="11">
        <v>3704</v>
      </c>
      <c r="B3706" s="11" t="s">
        <v>11076</v>
      </c>
      <c r="C3706" s="12" t="s">
        <v>11077</v>
      </c>
      <c r="D3706" s="12" t="s">
        <v>11078</v>
      </c>
      <c r="E3706" s="11" t="s">
        <v>10</v>
      </c>
      <c r="F3706" s="11" t="s">
        <v>9923</v>
      </c>
    </row>
    <row r="3707" customHeight="true" spans="1:6">
      <c r="A3707" s="11">
        <v>3705</v>
      </c>
      <c r="B3707" s="11" t="s">
        <v>11079</v>
      </c>
      <c r="C3707" s="12" t="s">
        <v>11080</v>
      </c>
      <c r="D3707" s="12" t="s">
        <v>11081</v>
      </c>
      <c r="E3707" s="11" t="s">
        <v>10</v>
      </c>
      <c r="F3707" s="11" t="s">
        <v>9923</v>
      </c>
    </row>
    <row r="3708" customHeight="true" spans="1:6">
      <c r="A3708" s="11">
        <v>3706</v>
      </c>
      <c r="B3708" s="11" t="s">
        <v>11082</v>
      </c>
      <c r="C3708" s="12" t="s">
        <v>11083</v>
      </c>
      <c r="D3708" s="12" t="s">
        <v>11084</v>
      </c>
      <c r="E3708" s="11"/>
      <c r="F3708" s="11" t="s">
        <v>9923</v>
      </c>
    </row>
    <row r="3709" customHeight="true" spans="1:6">
      <c r="A3709" s="11">
        <v>3707</v>
      </c>
      <c r="B3709" s="11" t="s">
        <v>11085</v>
      </c>
      <c r="C3709" s="12" t="s">
        <v>11086</v>
      </c>
      <c r="D3709" s="12" t="s">
        <v>11087</v>
      </c>
      <c r="E3709" s="11" t="s">
        <v>10</v>
      </c>
      <c r="F3709" s="11" t="s">
        <v>9923</v>
      </c>
    </row>
    <row r="3710" customHeight="true" spans="1:6">
      <c r="A3710" s="11">
        <v>3708</v>
      </c>
      <c r="B3710" s="11" t="s">
        <v>11088</v>
      </c>
      <c r="C3710" s="12" t="s">
        <v>11089</v>
      </c>
      <c r="D3710" s="12" t="s">
        <v>11090</v>
      </c>
      <c r="E3710" s="11" t="s">
        <v>22</v>
      </c>
      <c r="F3710" s="11" t="s">
        <v>9923</v>
      </c>
    </row>
    <row r="3711" customHeight="true" spans="1:6">
      <c r="A3711" s="11">
        <v>3709</v>
      </c>
      <c r="B3711" s="11" t="s">
        <v>11091</v>
      </c>
      <c r="C3711" s="12" t="s">
        <v>11092</v>
      </c>
      <c r="D3711" s="12" t="s">
        <v>11093</v>
      </c>
      <c r="E3711" s="11" t="s">
        <v>15</v>
      </c>
      <c r="F3711" s="11" t="s">
        <v>9923</v>
      </c>
    </row>
    <row r="3712" customHeight="true" spans="1:6">
      <c r="A3712" s="11">
        <v>3710</v>
      </c>
      <c r="B3712" s="11" t="s">
        <v>11094</v>
      </c>
      <c r="C3712" s="12" t="s">
        <v>11095</v>
      </c>
      <c r="D3712" s="12" t="s">
        <v>11096</v>
      </c>
      <c r="E3712" s="11" t="s">
        <v>10</v>
      </c>
      <c r="F3712" s="11" t="s">
        <v>9923</v>
      </c>
    </row>
    <row r="3713" customHeight="true" spans="1:6">
      <c r="A3713" s="11">
        <v>3711</v>
      </c>
      <c r="B3713" s="11" t="s">
        <v>11097</v>
      </c>
      <c r="C3713" s="12" t="s">
        <v>11098</v>
      </c>
      <c r="D3713" s="12" t="s">
        <v>11099</v>
      </c>
      <c r="E3713" s="11"/>
      <c r="F3713" s="11" t="s">
        <v>9923</v>
      </c>
    </row>
    <row r="3714" customHeight="true" spans="1:6">
      <c r="A3714" s="11">
        <v>3712</v>
      </c>
      <c r="B3714" s="11" t="s">
        <v>11100</v>
      </c>
      <c r="C3714" s="12" t="s">
        <v>11101</v>
      </c>
      <c r="D3714" s="12" t="s">
        <v>11102</v>
      </c>
      <c r="E3714" s="11"/>
      <c r="F3714" s="11" t="s">
        <v>9923</v>
      </c>
    </row>
    <row r="3715" customHeight="true" spans="1:6">
      <c r="A3715" s="11">
        <v>3713</v>
      </c>
      <c r="B3715" s="11" t="s">
        <v>11103</v>
      </c>
      <c r="C3715" s="12" t="s">
        <v>11104</v>
      </c>
      <c r="D3715" s="12" t="s">
        <v>11105</v>
      </c>
      <c r="E3715" s="11" t="s">
        <v>10</v>
      </c>
      <c r="F3715" s="11" t="s">
        <v>9923</v>
      </c>
    </row>
    <row r="3716" customHeight="true" spans="1:6">
      <c r="A3716" s="11">
        <v>3714</v>
      </c>
      <c r="B3716" s="11" t="s">
        <v>11106</v>
      </c>
      <c r="C3716" s="12" t="s">
        <v>11107</v>
      </c>
      <c r="D3716" s="12" t="s">
        <v>11108</v>
      </c>
      <c r="E3716" s="11" t="s">
        <v>10</v>
      </c>
      <c r="F3716" s="11" t="s">
        <v>9923</v>
      </c>
    </row>
    <row r="3717" customHeight="true" spans="1:6">
      <c r="A3717" s="11">
        <v>3715</v>
      </c>
      <c r="B3717" s="11" t="s">
        <v>11109</v>
      </c>
      <c r="C3717" s="12" t="s">
        <v>11110</v>
      </c>
      <c r="D3717" s="12" t="s">
        <v>11111</v>
      </c>
      <c r="E3717" s="11" t="s">
        <v>15</v>
      </c>
      <c r="F3717" s="11" t="s">
        <v>9923</v>
      </c>
    </row>
    <row r="3718" customHeight="true" spans="1:6">
      <c r="A3718" s="11">
        <v>3716</v>
      </c>
      <c r="B3718" s="11" t="s">
        <v>11112</v>
      </c>
      <c r="C3718" s="12" t="s">
        <v>11113</v>
      </c>
      <c r="D3718" s="12" t="s">
        <v>11114</v>
      </c>
      <c r="E3718" s="11" t="s">
        <v>22</v>
      </c>
      <c r="F3718" s="11" t="s">
        <v>9923</v>
      </c>
    </row>
    <row r="3719" customHeight="true" spans="1:6">
      <c r="A3719" s="11">
        <v>3717</v>
      </c>
      <c r="B3719" s="11" t="s">
        <v>11115</v>
      </c>
      <c r="C3719" s="12" t="s">
        <v>11116</v>
      </c>
      <c r="D3719" s="12" t="s">
        <v>11117</v>
      </c>
      <c r="E3719" s="11" t="s">
        <v>10</v>
      </c>
      <c r="F3719" s="11" t="s">
        <v>9923</v>
      </c>
    </row>
    <row r="3720" customHeight="true" spans="1:6">
      <c r="A3720" s="11">
        <v>3718</v>
      </c>
      <c r="B3720" s="11" t="s">
        <v>11118</v>
      </c>
      <c r="C3720" s="12" t="s">
        <v>11119</v>
      </c>
      <c r="D3720" s="12" t="s">
        <v>11120</v>
      </c>
      <c r="E3720" s="11" t="s">
        <v>22</v>
      </c>
      <c r="F3720" s="11" t="s">
        <v>9923</v>
      </c>
    </row>
    <row r="3721" customHeight="true" spans="1:6">
      <c r="A3721" s="11">
        <v>3719</v>
      </c>
      <c r="B3721" s="11" t="s">
        <v>11121</v>
      </c>
      <c r="C3721" s="12" t="s">
        <v>11122</v>
      </c>
      <c r="D3721" s="12" t="s">
        <v>11123</v>
      </c>
      <c r="E3721" s="11" t="s">
        <v>10</v>
      </c>
      <c r="F3721" s="11" t="s">
        <v>9923</v>
      </c>
    </row>
    <row r="3722" customHeight="true" spans="1:6">
      <c r="A3722" s="11">
        <v>3720</v>
      </c>
      <c r="B3722" s="11" t="s">
        <v>11124</v>
      </c>
      <c r="C3722" s="12" t="s">
        <v>11125</v>
      </c>
      <c r="D3722" s="12" t="s">
        <v>11126</v>
      </c>
      <c r="E3722" s="11" t="s">
        <v>10</v>
      </c>
      <c r="F3722" s="11" t="s">
        <v>9923</v>
      </c>
    </row>
    <row r="3723" customHeight="true" spans="1:6">
      <c r="A3723" s="11">
        <v>3721</v>
      </c>
      <c r="B3723" s="11" t="s">
        <v>11127</v>
      </c>
      <c r="C3723" s="12" t="s">
        <v>11128</v>
      </c>
      <c r="D3723" s="12" t="s">
        <v>11129</v>
      </c>
      <c r="E3723" s="11" t="s">
        <v>22</v>
      </c>
      <c r="F3723" s="11" t="s">
        <v>9923</v>
      </c>
    </row>
    <row r="3724" customHeight="true" spans="1:6">
      <c r="A3724" s="11">
        <v>3722</v>
      </c>
      <c r="B3724" s="11" t="s">
        <v>11130</v>
      </c>
      <c r="C3724" s="12" t="s">
        <v>11131</v>
      </c>
      <c r="D3724" s="12" t="s">
        <v>11132</v>
      </c>
      <c r="E3724" s="11" t="s">
        <v>22</v>
      </c>
      <c r="F3724" s="11" t="s">
        <v>9923</v>
      </c>
    </row>
    <row r="3725" customHeight="true" spans="1:6">
      <c r="A3725" s="11">
        <v>3723</v>
      </c>
      <c r="B3725" s="11" t="s">
        <v>11133</v>
      </c>
      <c r="C3725" s="12" t="s">
        <v>11134</v>
      </c>
      <c r="D3725" s="12" t="s">
        <v>11135</v>
      </c>
      <c r="E3725" s="11" t="s">
        <v>10</v>
      </c>
      <c r="F3725" s="11" t="s">
        <v>9923</v>
      </c>
    </row>
    <row r="3726" customHeight="true" spans="1:6">
      <c r="A3726" s="11">
        <v>3724</v>
      </c>
      <c r="B3726" s="11" t="s">
        <v>11136</v>
      </c>
      <c r="C3726" s="12" t="s">
        <v>11137</v>
      </c>
      <c r="D3726" s="12" t="s">
        <v>11138</v>
      </c>
      <c r="E3726" s="11" t="s">
        <v>22</v>
      </c>
      <c r="F3726" s="11" t="s">
        <v>9923</v>
      </c>
    </row>
    <row r="3727" customHeight="true" spans="1:6">
      <c r="A3727" s="11">
        <v>3725</v>
      </c>
      <c r="B3727" s="11" t="s">
        <v>11139</v>
      </c>
      <c r="C3727" s="12" t="s">
        <v>11140</v>
      </c>
      <c r="D3727" s="12" t="s">
        <v>11141</v>
      </c>
      <c r="E3727" s="11" t="s">
        <v>15</v>
      </c>
      <c r="F3727" s="11" t="s">
        <v>9923</v>
      </c>
    </row>
    <row r="3728" customHeight="true" spans="1:6">
      <c r="A3728" s="11">
        <v>3726</v>
      </c>
      <c r="B3728" s="11" t="s">
        <v>11142</v>
      </c>
      <c r="C3728" s="12" t="s">
        <v>11143</v>
      </c>
      <c r="D3728" s="12" t="s">
        <v>11144</v>
      </c>
      <c r="E3728" s="11" t="s">
        <v>10</v>
      </c>
      <c r="F3728" s="11" t="s">
        <v>9923</v>
      </c>
    </row>
    <row r="3729" customHeight="true" spans="1:6">
      <c r="A3729" s="11">
        <v>3727</v>
      </c>
      <c r="B3729" s="11" t="s">
        <v>11145</v>
      </c>
      <c r="C3729" s="12" t="s">
        <v>11146</v>
      </c>
      <c r="D3729" s="12" t="s">
        <v>11147</v>
      </c>
      <c r="E3729" s="11" t="s">
        <v>10</v>
      </c>
      <c r="F3729" s="11" t="s">
        <v>9923</v>
      </c>
    </row>
    <row r="3730" customHeight="true" spans="1:6">
      <c r="A3730" s="11">
        <v>3728</v>
      </c>
      <c r="B3730" s="11" t="s">
        <v>11148</v>
      </c>
      <c r="C3730" s="12" t="s">
        <v>11149</v>
      </c>
      <c r="D3730" s="12" t="s">
        <v>11150</v>
      </c>
      <c r="E3730" s="11" t="s">
        <v>10</v>
      </c>
      <c r="F3730" s="11" t="s">
        <v>9923</v>
      </c>
    </row>
    <row r="3731" customHeight="true" spans="1:6">
      <c r="A3731" s="11">
        <v>3729</v>
      </c>
      <c r="B3731" s="11" t="s">
        <v>11151</v>
      </c>
      <c r="C3731" s="12" t="s">
        <v>11152</v>
      </c>
      <c r="D3731" s="12" t="s">
        <v>11153</v>
      </c>
      <c r="E3731" s="11" t="s">
        <v>15</v>
      </c>
      <c r="F3731" s="11" t="s">
        <v>9923</v>
      </c>
    </row>
    <row r="3732" customHeight="true" spans="1:6">
      <c r="A3732" s="11">
        <v>3730</v>
      </c>
      <c r="B3732" s="11" t="s">
        <v>11154</v>
      </c>
      <c r="C3732" s="12" t="s">
        <v>11155</v>
      </c>
      <c r="D3732" s="12" t="s">
        <v>11156</v>
      </c>
      <c r="E3732" s="11" t="s">
        <v>10</v>
      </c>
      <c r="F3732" s="11" t="s">
        <v>9923</v>
      </c>
    </row>
    <row r="3733" customHeight="true" spans="1:6">
      <c r="A3733" s="11">
        <v>3731</v>
      </c>
      <c r="B3733" s="11" t="s">
        <v>11157</v>
      </c>
      <c r="C3733" s="12" t="s">
        <v>11158</v>
      </c>
      <c r="D3733" s="12" t="s">
        <v>11159</v>
      </c>
      <c r="E3733" s="11" t="s">
        <v>10</v>
      </c>
      <c r="F3733" s="11" t="s">
        <v>9923</v>
      </c>
    </row>
    <row r="3734" customHeight="true" spans="1:6">
      <c r="A3734" s="11">
        <v>3732</v>
      </c>
      <c r="B3734" s="11" t="s">
        <v>11160</v>
      </c>
      <c r="C3734" s="12" t="s">
        <v>11161</v>
      </c>
      <c r="D3734" s="12" t="s">
        <v>11162</v>
      </c>
      <c r="E3734" s="11" t="s">
        <v>10</v>
      </c>
      <c r="F3734" s="11" t="s">
        <v>9923</v>
      </c>
    </row>
    <row r="3735" customHeight="true" spans="1:6">
      <c r="A3735" s="11">
        <v>3733</v>
      </c>
      <c r="B3735" s="11" t="s">
        <v>11163</v>
      </c>
      <c r="C3735" s="12" t="s">
        <v>11164</v>
      </c>
      <c r="D3735" s="12" t="s">
        <v>11165</v>
      </c>
      <c r="E3735" s="11" t="s">
        <v>10</v>
      </c>
      <c r="F3735" s="11" t="s">
        <v>9923</v>
      </c>
    </row>
    <row r="3736" customHeight="true" spans="1:6">
      <c r="A3736" s="11">
        <v>3734</v>
      </c>
      <c r="B3736" s="11" t="s">
        <v>11166</v>
      </c>
      <c r="C3736" s="12" t="s">
        <v>11167</v>
      </c>
      <c r="D3736" s="12" t="s">
        <v>11168</v>
      </c>
      <c r="E3736" s="11" t="s">
        <v>10</v>
      </c>
      <c r="F3736" s="11" t="s">
        <v>9923</v>
      </c>
    </row>
    <row r="3737" customHeight="true" spans="1:6">
      <c r="A3737" s="11">
        <v>3735</v>
      </c>
      <c r="B3737" s="11" t="s">
        <v>11169</v>
      </c>
      <c r="C3737" s="12" t="s">
        <v>11170</v>
      </c>
      <c r="D3737" s="12" t="s">
        <v>11171</v>
      </c>
      <c r="E3737" s="11" t="s">
        <v>22</v>
      </c>
      <c r="F3737" s="11" t="s">
        <v>9923</v>
      </c>
    </row>
    <row r="3738" customHeight="true" spans="1:6">
      <c r="A3738" s="11">
        <v>3736</v>
      </c>
      <c r="B3738" s="11" t="s">
        <v>11172</v>
      </c>
      <c r="C3738" s="12" t="s">
        <v>11173</v>
      </c>
      <c r="D3738" s="12" t="s">
        <v>11174</v>
      </c>
      <c r="E3738" s="11" t="s">
        <v>10</v>
      </c>
      <c r="F3738" s="11" t="s">
        <v>9923</v>
      </c>
    </row>
    <row r="3739" customHeight="true" spans="1:6">
      <c r="A3739" s="11">
        <v>3737</v>
      </c>
      <c r="B3739" s="11" t="s">
        <v>11175</v>
      </c>
      <c r="C3739" s="12" t="s">
        <v>11176</v>
      </c>
      <c r="D3739" s="12" t="s">
        <v>11177</v>
      </c>
      <c r="E3739" s="11" t="s">
        <v>22</v>
      </c>
      <c r="F3739" s="11" t="s">
        <v>9923</v>
      </c>
    </row>
    <row r="3740" customHeight="true" spans="1:6">
      <c r="A3740" s="11">
        <v>3738</v>
      </c>
      <c r="B3740" s="11" t="s">
        <v>11178</v>
      </c>
      <c r="C3740" s="12" t="s">
        <v>11179</v>
      </c>
      <c r="D3740" s="12" t="s">
        <v>11180</v>
      </c>
      <c r="E3740" s="11" t="s">
        <v>10</v>
      </c>
      <c r="F3740" s="11" t="s">
        <v>9923</v>
      </c>
    </row>
    <row r="3741" customHeight="true" spans="1:6">
      <c r="A3741" s="11">
        <v>3739</v>
      </c>
      <c r="B3741" s="11" t="s">
        <v>11181</v>
      </c>
      <c r="C3741" s="12" t="s">
        <v>11182</v>
      </c>
      <c r="D3741" s="12" t="s">
        <v>11183</v>
      </c>
      <c r="E3741" s="11" t="s">
        <v>22</v>
      </c>
      <c r="F3741" s="11" t="s">
        <v>9923</v>
      </c>
    </row>
    <row r="3742" customHeight="true" spans="1:6">
      <c r="A3742" s="11">
        <v>3740</v>
      </c>
      <c r="B3742" s="11" t="s">
        <v>11184</v>
      </c>
      <c r="C3742" s="12" t="s">
        <v>11185</v>
      </c>
      <c r="D3742" s="12" t="s">
        <v>11186</v>
      </c>
      <c r="E3742" s="11" t="s">
        <v>10</v>
      </c>
      <c r="F3742" s="11" t="s">
        <v>9923</v>
      </c>
    </row>
    <row r="3743" customHeight="true" spans="1:6">
      <c r="A3743" s="11">
        <v>3741</v>
      </c>
      <c r="B3743" s="11" t="s">
        <v>11187</v>
      </c>
      <c r="C3743" s="12" t="s">
        <v>11188</v>
      </c>
      <c r="D3743" s="12" t="s">
        <v>11189</v>
      </c>
      <c r="E3743" s="11" t="s">
        <v>10</v>
      </c>
      <c r="F3743" s="11" t="s">
        <v>9923</v>
      </c>
    </row>
    <row r="3744" customHeight="true" spans="1:6">
      <c r="A3744" s="11">
        <v>3742</v>
      </c>
      <c r="B3744" s="11" t="s">
        <v>11190</v>
      </c>
      <c r="C3744" s="12" t="s">
        <v>11191</v>
      </c>
      <c r="D3744" s="12" t="s">
        <v>11192</v>
      </c>
      <c r="E3744" s="11" t="s">
        <v>10</v>
      </c>
      <c r="F3744" s="11" t="s">
        <v>9923</v>
      </c>
    </row>
    <row r="3745" customHeight="true" spans="1:6">
      <c r="A3745" s="11">
        <v>3743</v>
      </c>
      <c r="B3745" s="11" t="s">
        <v>11193</v>
      </c>
      <c r="C3745" s="12" t="s">
        <v>11194</v>
      </c>
      <c r="D3745" s="12" t="s">
        <v>11195</v>
      </c>
      <c r="E3745" s="11" t="s">
        <v>10</v>
      </c>
      <c r="F3745" s="11" t="s">
        <v>9923</v>
      </c>
    </row>
    <row r="3746" customHeight="true" spans="1:6">
      <c r="A3746" s="11">
        <v>3744</v>
      </c>
      <c r="B3746" s="11" t="s">
        <v>11196</v>
      </c>
      <c r="C3746" s="12" t="s">
        <v>11197</v>
      </c>
      <c r="D3746" s="12" t="s">
        <v>11198</v>
      </c>
      <c r="E3746" s="11" t="s">
        <v>10</v>
      </c>
      <c r="F3746" s="11" t="s">
        <v>9923</v>
      </c>
    </row>
    <row r="3747" customHeight="true" spans="1:6">
      <c r="A3747" s="11">
        <v>3745</v>
      </c>
      <c r="B3747" s="11" t="s">
        <v>11199</v>
      </c>
      <c r="C3747" s="12" t="s">
        <v>11200</v>
      </c>
      <c r="D3747" s="12" t="s">
        <v>11201</v>
      </c>
      <c r="E3747" s="11" t="s">
        <v>15</v>
      </c>
      <c r="F3747" s="11" t="s">
        <v>9923</v>
      </c>
    </row>
    <row r="3748" customHeight="true" spans="1:6">
      <c r="A3748" s="11">
        <v>3746</v>
      </c>
      <c r="B3748" s="11" t="s">
        <v>11202</v>
      </c>
      <c r="C3748" s="12" t="s">
        <v>11203</v>
      </c>
      <c r="D3748" s="12" t="s">
        <v>11204</v>
      </c>
      <c r="E3748" s="11" t="s">
        <v>15</v>
      </c>
      <c r="F3748" s="11" t="s">
        <v>9923</v>
      </c>
    </row>
    <row r="3749" customHeight="true" spans="1:6">
      <c r="A3749" s="11">
        <v>3747</v>
      </c>
      <c r="B3749" s="11" t="s">
        <v>11205</v>
      </c>
      <c r="C3749" s="12" t="s">
        <v>11206</v>
      </c>
      <c r="D3749" s="12" t="s">
        <v>11207</v>
      </c>
      <c r="E3749" s="11" t="s">
        <v>15</v>
      </c>
      <c r="F3749" s="11" t="s">
        <v>9923</v>
      </c>
    </row>
    <row r="3750" customHeight="true" spans="1:6">
      <c r="A3750" s="11">
        <v>3748</v>
      </c>
      <c r="B3750" s="11" t="s">
        <v>11208</v>
      </c>
      <c r="C3750" s="12" t="s">
        <v>11209</v>
      </c>
      <c r="D3750" s="12" t="s">
        <v>11210</v>
      </c>
      <c r="E3750" s="11" t="s">
        <v>15</v>
      </c>
      <c r="F3750" s="11" t="s">
        <v>9923</v>
      </c>
    </row>
    <row r="3751" customHeight="true" spans="1:6">
      <c r="A3751" s="11">
        <v>3749</v>
      </c>
      <c r="B3751" s="11" t="s">
        <v>11211</v>
      </c>
      <c r="C3751" s="12" t="s">
        <v>11212</v>
      </c>
      <c r="D3751" s="12" t="s">
        <v>11213</v>
      </c>
      <c r="E3751" s="11" t="s">
        <v>15</v>
      </c>
      <c r="F3751" s="11" t="s">
        <v>9923</v>
      </c>
    </row>
    <row r="3752" customHeight="true" spans="1:6">
      <c r="A3752" s="11">
        <v>3750</v>
      </c>
      <c r="B3752" s="11" t="s">
        <v>11214</v>
      </c>
      <c r="C3752" s="12" t="s">
        <v>11215</v>
      </c>
      <c r="D3752" s="12" t="s">
        <v>11216</v>
      </c>
      <c r="E3752" s="11" t="s">
        <v>15</v>
      </c>
      <c r="F3752" s="11" t="s">
        <v>9923</v>
      </c>
    </row>
    <row r="3753" customHeight="true" spans="1:6">
      <c r="A3753" s="11">
        <v>3751</v>
      </c>
      <c r="B3753" s="11" t="s">
        <v>11217</v>
      </c>
      <c r="C3753" s="12" t="s">
        <v>11218</v>
      </c>
      <c r="D3753" s="12" t="s">
        <v>11219</v>
      </c>
      <c r="E3753" s="11" t="s">
        <v>15</v>
      </c>
      <c r="F3753" s="11" t="s">
        <v>9923</v>
      </c>
    </row>
    <row r="3754" customHeight="true" spans="1:6">
      <c r="A3754" s="11">
        <v>3752</v>
      </c>
      <c r="B3754" s="11" t="s">
        <v>11220</v>
      </c>
      <c r="C3754" s="12" t="s">
        <v>11221</v>
      </c>
      <c r="D3754" s="12" t="s">
        <v>11222</v>
      </c>
      <c r="E3754" s="11" t="s">
        <v>15</v>
      </c>
      <c r="F3754" s="11" t="s">
        <v>9923</v>
      </c>
    </row>
    <row r="3755" customHeight="true" spans="1:6">
      <c r="A3755" s="11">
        <v>3753</v>
      </c>
      <c r="B3755" s="11" t="s">
        <v>11223</v>
      </c>
      <c r="C3755" s="12" t="s">
        <v>11224</v>
      </c>
      <c r="D3755" s="12" t="s">
        <v>11225</v>
      </c>
      <c r="E3755" s="11"/>
      <c r="F3755" s="11" t="s">
        <v>9923</v>
      </c>
    </row>
    <row r="3756" customHeight="true" spans="1:6">
      <c r="A3756" s="11">
        <v>3754</v>
      </c>
      <c r="B3756" s="11" t="s">
        <v>11226</v>
      </c>
      <c r="C3756" s="12" t="s">
        <v>11227</v>
      </c>
      <c r="D3756" s="12" t="s">
        <v>11228</v>
      </c>
      <c r="E3756" s="11" t="s">
        <v>10</v>
      </c>
      <c r="F3756" s="11" t="s">
        <v>9923</v>
      </c>
    </row>
    <row r="3757" customHeight="true" spans="1:6">
      <c r="A3757" s="11">
        <v>3755</v>
      </c>
      <c r="B3757" s="11" t="s">
        <v>11229</v>
      </c>
      <c r="C3757" s="12" t="s">
        <v>11230</v>
      </c>
      <c r="D3757" s="12" t="s">
        <v>11231</v>
      </c>
      <c r="E3757" s="11" t="s">
        <v>22</v>
      </c>
      <c r="F3757" s="11" t="s">
        <v>9923</v>
      </c>
    </row>
    <row r="3758" customHeight="true" spans="1:6">
      <c r="A3758" s="11">
        <v>3756</v>
      </c>
      <c r="B3758" s="11" t="s">
        <v>11232</v>
      </c>
      <c r="C3758" s="12" t="s">
        <v>11233</v>
      </c>
      <c r="D3758" s="12" t="s">
        <v>11234</v>
      </c>
      <c r="E3758" s="11" t="s">
        <v>22</v>
      </c>
      <c r="F3758" s="11" t="s">
        <v>9923</v>
      </c>
    </row>
    <row r="3759" customHeight="true" spans="1:6">
      <c r="A3759" s="11">
        <v>3757</v>
      </c>
      <c r="B3759" s="11" t="s">
        <v>11235</v>
      </c>
      <c r="C3759" s="12" t="s">
        <v>11236</v>
      </c>
      <c r="D3759" s="12" t="s">
        <v>11237</v>
      </c>
      <c r="E3759" s="11" t="s">
        <v>22</v>
      </c>
      <c r="F3759" s="11" t="s">
        <v>9923</v>
      </c>
    </row>
    <row r="3760" customHeight="true" spans="1:6">
      <c r="A3760" s="11">
        <v>3758</v>
      </c>
      <c r="B3760" s="16" t="s">
        <v>11238</v>
      </c>
      <c r="C3760" s="17" t="s">
        <v>11239</v>
      </c>
      <c r="D3760" s="17" t="s">
        <v>11240</v>
      </c>
      <c r="E3760" s="16" t="s">
        <v>10</v>
      </c>
      <c r="F3760" s="11" t="s">
        <v>11241</v>
      </c>
    </row>
    <row r="3761" customHeight="true" spans="1:6">
      <c r="A3761" s="11">
        <v>3759</v>
      </c>
      <c r="B3761" s="16" t="s">
        <v>11242</v>
      </c>
      <c r="C3761" s="17" t="s">
        <v>11243</v>
      </c>
      <c r="D3761" s="17" t="s">
        <v>11244</v>
      </c>
      <c r="E3761" s="16" t="s">
        <v>10</v>
      </c>
      <c r="F3761" s="11" t="s">
        <v>11241</v>
      </c>
    </row>
    <row r="3762" customHeight="true" spans="1:6">
      <c r="A3762" s="11">
        <v>3760</v>
      </c>
      <c r="B3762" s="16" t="s">
        <v>11245</v>
      </c>
      <c r="C3762" s="17" t="s">
        <v>11246</v>
      </c>
      <c r="D3762" s="17" t="s">
        <v>11247</v>
      </c>
      <c r="E3762" s="16" t="s">
        <v>10</v>
      </c>
      <c r="F3762" s="11" t="s">
        <v>11241</v>
      </c>
    </row>
    <row r="3763" customHeight="true" spans="1:6">
      <c r="A3763" s="11">
        <v>3761</v>
      </c>
      <c r="B3763" s="16" t="s">
        <v>11248</v>
      </c>
      <c r="C3763" s="17" t="s">
        <v>11249</v>
      </c>
      <c r="D3763" s="17" t="s">
        <v>11250</v>
      </c>
      <c r="E3763" s="16" t="s">
        <v>10</v>
      </c>
      <c r="F3763" s="11" t="s">
        <v>11241</v>
      </c>
    </row>
    <row r="3764" customHeight="true" spans="1:6">
      <c r="A3764" s="11">
        <v>3762</v>
      </c>
      <c r="B3764" s="16" t="s">
        <v>11251</v>
      </c>
      <c r="C3764" s="17" t="s">
        <v>11252</v>
      </c>
      <c r="D3764" s="17" t="s">
        <v>11253</v>
      </c>
      <c r="E3764" s="16" t="s">
        <v>10</v>
      </c>
      <c r="F3764" s="11" t="s">
        <v>11241</v>
      </c>
    </row>
    <row r="3765" customHeight="true" spans="1:6">
      <c r="A3765" s="11">
        <v>3763</v>
      </c>
      <c r="B3765" s="16" t="s">
        <v>11254</v>
      </c>
      <c r="C3765" s="17" t="s">
        <v>11255</v>
      </c>
      <c r="D3765" s="17" t="s">
        <v>11256</v>
      </c>
      <c r="E3765" s="15" t="s">
        <v>10</v>
      </c>
      <c r="F3765" s="11" t="s">
        <v>11241</v>
      </c>
    </row>
    <row r="3766" customHeight="true" spans="1:6">
      <c r="A3766" s="11">
        <v>3764</v>
      </c>
      <c r="B3766" s="16" t="s">
        <v>11257</v>
      </c>
      <c r="C3766" s="17" t="s">
        <v>11258</v>
      </c>
      <c r="D3766" s="17" t="s">
        <v>11259</v>
      </c>
      <c r="E3766" s="16" t="s">
        <v>10</v>
      </c>
      <c r="F3766" s="11" t="s">
        <v>11241</v>
      </c>
    </row>
    <row r="3767" customHeight="true" spans="1:6">
      <c r="A3767" s="11">
        <v>3765</v>
      </c>
      <c r="B3767" s="16" t="s">
        <v>11260</v>
      </c>
      <c r="C3767" s="17" t="s">
        <v>11261</v>
      </c>
      <c r="D3767" s="17" t="s">
        <v>11262</v>
      </c>
      <c r="E3767" s="15" t="s">
        <v>10</v>
      </c>
      <c r="F3767" s="11" t="s">
        <v>11241</v>
      </c>
    </row>
    <row r="3768" customHeight="true" spans="1:6">
      <c r="A3768" s="11">
        <v>3766</v>
      </c>
      <c r="B3768" s="16" t="s">
        <v>11263</v>
      </c>
      <c r="C3768" s="17" t="s">
        <v>11264</v>
      </c>
      <c r="D3768" s="17" t="s">
        <v>11265</v>
      </c>
      <c r="E3768" s="16" t="s">
        <v>10</v>
      </c>
      <c r="F3768" s="11" t="s">
        <v>11241</v>
      </c>
    </row>
    <row r="3769" customHeight="true" spans="1:6">
      <c r="A3769" s="11">
        <v>3767</v>
      </c>
      <c r="B3769" s="16" t="s">
        <v>11266</v>
      </c>
      <c r="C3769" s="17" t="s">
        <v>11267</v>
      </c>
      <c r="D3769" s="17" t="s">
        <v>11268</v>
      </c>
      <c r="E3769" s="16" t="s">
        <v>10</v>
      </c>
      <c r="F3769" s="11" t="s">
        <v>11241</v>
      </c>
    </row>
    <row r="3770" customHeight="true" spans="1:6">
      <c r="A3770" s="11">
        <v>3768</v>
      </c>
      <c r="B3770" s="16" t="s">
        <v>11269</v>
      </c>
      <c r="C3770" s="17" t="s">
        <v>11270</v>
      </c>
      <c r="D3770" s="17" t="s">
        <v>11271</v>
      </c>
      <c r="E3770" s="16" t="s">
        <v>10</v>
      </c>
      <c r="F3770" s="11" t="s">
        <v>11241</v>
      </c>
    </row>
    <row r="3771" customHeight="true" spans="1:6">
      <c r="A3771" s="11">
        <v>3769</v>
      </c>
      <c r="B3771" s="16" t="s">
        <v>11272</v>
      </c>
      <c r="C3771" s="17" t="s">
        <v>11273</v>
      </c>
      <c r="D3771" s="17" t="s">
        <v>11274</v>
      </c>
      <c r="E3771" s="15" t="s">
        <v>10</v>
      </c>
      <c r="F3771" s="11" t="s">
        <v>11241</v>
      </c>
    </row>
    <row r="3772" customHeight="true" spans="1:6">
      <c r="A3772" s="11">
        <v>3770</v>
      </c>
      <c r="B3772" s="16" t="s">
        <v>11275</v>
      </c>
      <c r="C3772" s="17" t="s">
        <v>11276</v>
      </c>
      <c r="D3772" s="17" t="s">
        <v>11277</v>
      </c>
      <c r="E3772" s="16" t="s">
        <v>10</v>
      </c>
      <c r="F3772" s="11" t="s">
        <v>11241</v>
      </c>
    </row>
    <row r="3773" customHeight="true" spans="1:6">
      <c r="A3773" s="11">
        <v>3771</v>
      </c>
      <c r="B3773" s="16" t="s">
        <v>11278</v>
      </c>
      <c r="C3773" s="17" t="s">
        <v>11279</v>
      </c>
      <c r="D3773" s="17" t="s">
        <v>11280</v>
      </c>
      <c r="E3773" s="16" t="s">
        <v>10</v>
      </c>
      <c r="F3773" s="11" t="s">
        <v>11241</v>
      </c>
    </row>
    <row r="3774" customHeight="true" spans="1:6">
      <c r="A3774" s="11">
        <v>3772</v>
      </c>
      <c r="B3774" s="16" t="s">
        <v>11281</v>
      </c>
      <c r="C3774" s="17" t="s">
        <v>11282</v>
      </c>
      <c r="D3774" s="17" t="s">
        <v>11283</v>
      </c>
      <c r="E3774" s="16" t="s">
        <v>10</v>
      </c>
      <c r="F3774" s="11" t="s">
        <v>11241</v>
      </c>
    </row>
    <row r="3775" customHeight="true" spans="1:6">
      <c r="A3775" s="11">
        <v>3773</v>
      </c>
      <c r="B3775" s="16" t="s">
        <v>11284</v>
      </c>
      <c r="C3775" s="17" t="s">
        <v>11285</v>
      </c>
      <c r="D3775" s="17" t="s">
        <v>11286</v>
      </c>
      <c r="E3775" s="15" t="s">
        <v>15</v>
      </c>
      <c r="F3775" s="11" t="s">
        <v>11241</v>
      </c>
    </row>
    <row r="3776" customHeight="true" spans="1:6">
      <c r="A3776" s="11">
        <v>3774</v>
      </c>
      <c r="B3776" s="16" t="s">
        <v>11287</v>
      </c>
      <c r="C3776" s="17" t="s">
        <v>11288</v>
      </c>
      <c r="D3776" s="17" t="s">
        <v>11289</v>
      </c>
      <c r="E3776" s="16" t="s">
        <v>10</v>
      </c>
      <c r="F3776" s="11" t="s">
        <v>11241</v>
      </c>
    </row>
    <row r="3777" customHeight="true" spans="1:6">
      <c r="A3777" s="11">
        <v>3775</v>
      </c>
      <c r="B3777" s="16" t="s">
        <v>11290</v>
      </c>
      <c r="C3777" s="17" t="s">
        <v>11291</v>
      </c>
      <c r="D3777" s="17" t="s">
        <v>11292</v>
      </c>
      <c r="E3777" s="16" t="s">
        <v>10</v>
      </c>
      <c r="F3777" s="11" t="s">
        <v>11241</v>
      </c>
    </row>
    <row r="3778" customHeight="true" spans="1:6">
      <c r="A3778" s="11">
        <v>3776</v>
      </c>
      <c r="B3778" s="16" t="s">
        <v>11293</v>
      </c>
      <c r="C3778" s="17" t="s">
        <v>11294</v>
      </c>
      <c r="D3778" s="17" t="s">
        <v>11295</v>
      </c>
      <c r="E3778" s="16" t="s">
        <v>10</v>
      </c>
      <c r="F3778" s="11" t="s">
        <v>11241</v>
      </c>
    </row>
    <row r="3779" customHeight="true" spans="1:6">
      <c r="A3779" s="11">
        <v>3777</v>
      </c>
      <c r="B3779" s="16" t="s">
        <v>11296</v>
      </c>
      <c r="C3779" s="17" t="s">
        <v>11297</v>
      </c>
      <c r="D3779" s="17" t="s">
        <v>11298</v>
      </c>
      <c r="E3779" s="16" t="s">
        <v>10</v>
      </c>
      <c r="F3779" s="11" t="s">
        <v>11241</v>
      </c>
    </row>
    <row r="3780" customHeight="true" spans="1:6">
      <c r="A3780" s="11">
        <v>3778</v>
      </c>
      <c r="B3780" s="16" t="s">
        <v>11299</v>
      </c>
      <c r="C3780" s="17" t="s">
        <v>11300</v>
      </c>
      <c r="D3780" s="17" t="s">
        <v>11301</v>
      </c>
      <c r="E3780" s="16" t="s">
        <v>15</v>
      </c>
      <c r="F3780" s="11" t="s">
        <v>11241</v>
      </c>
    </row>
    <row r="3781" customHeight="true" spans="1:6">
      <c r="A3781" s="11">
        <v>3779</v>
      </c>
      <c r="B3781" s="16" t="s">
        <v>11302</v>
      </c>
      <c r="C3781" s="17" t="s">
        <v>11303</v>
      </c>
      <c r="D3781" s="17" t="s">
        <v>11304</v>
      </c>
      <c r="E3781" s="16" t="s">
        <v>10</v>
      </c>
      <c r="F3781" s="11" t="s">
        <v>11241</v>
      </c>
    </row>
    <row r="3782" customHeight="true" spans="1:6">
      <c r="A3782" s="11">
        <v>3780</v>
      </c>
      <c r="B3782" s="16" t="s">
        <v>11305</v>
      </c>
      <c r="C3782" s="17" t="s">
        <v>11306</v>
      </c>
      <c r="D3782" s="17" t="s">
        <v>11307</v>
      </c>
      <c r="E3782" s="16" t="s">
        <v>10</v>
      </c>
      <c r="F3782" s="11" t="s">
        <v>11241</v>
      </c>
    </row>
    <row r="3783" customHeight="true" spans="1:6">
      <c r="A3783" s="11">
        <v>3781</v>
      </c>
      <c r="B3783" s="16" t="s">
        <v>11308</v>
      </c>
      <c r="C3783" s="17" t="s">
        <v>11309</v>
      </c>
      <c r="D3783" s="17" t="s">
        <v>11310</v>
      </c>
      <c r="E3783" s="16" t="s">
        <v>10</v>
      </c>
      <c r="F3783" s="11" t="s">
        <v>11241</v>
      </c>
    </row>
    <row r="3784" customHeight="true" spans="1:6">
      <c r="A3784" s="11">
        <v>3782</v>
      </c>
      <c r="B3784" s="16" t="s">
        <v>11311</v>
      </c>
      <c r="C3784" s="17" t="s">
        <v>11312</v>
      </c>
      <c r="D3784" s="17" t="s">
        <v>11313</v>
      </c>
      <c r="E3784" s="15" t="s">
        <v>15</v>
      </c>
      <c r="F3784" s="11" t="s">
        <v>11241</v>
      </c>
    </row>
    <row r="3785" customHeight="true" spans="1:6">
      <c r="A3785" s="11">
        <v>3783</v>
      </c>
      <c r="B3785" s="16" t="s">
        <v>11314</v>
      </c>
      <c r="C3785" s="17" t="s">
        <v>11315</v>
      </c>
      <c r="D3785" s="17" t="s">
        <v>11316</v>
      </c>
      <c r="E3785" s="15" t="s">
        <v>15</v>
      </c>
      <c r="F3785" s="11" t="s">
        <v>11241</v>
      </c>
    </row>
    <row r="3786" customHeight="true" spans="1:6">
      <c r="A3786" s="11">
        <v>3784</v>
      </c>
      <c r="B3786" s="16" t="s">
        <v>11317</v>
      </c>
      <c r="C3786" s="17" t="s">
        <v>11318</v>
      </c>
      <c r="D3786" s="17" t="s">
        <v>11319</v>
      </c>
      <c r="E3786" s="16" t="s">
        <v>15</v>
      </c>
      <c r="F3786" s="11" t="s">
        <v>11241</v>
      </c>
    </row>
    <row r="3787" customHeight="true" spans="1:6">
      <c r="A3787" s="11">
        <v>3785</v>
      </c>
      <c r="B3787" s="16" t="s">
        <v>11320</v>
      </c>
      <c r="C3787" s="17" t="s">
        <v>11321</v>
      </c>
      <c r="D3787" s="17" t="s">
        <v>11322</v>
      </c>
      <c r="E3787" s="16" t="s">
        <v>10</v>
      </c>
      <c r="F3787" s="11" t="s">
        <v>11241</v>
      </c>
    </row>
    <row r="3788" customHeight="true" spans="1:6">
      <c r="A3788" s="11">
        <v>3786</v>
      </c>
      <c r="B3788" s="16" t="s">
        <v>11323</v>
      </c>
      <c r="C3788" s="17" t="s">
        <v>11324</v>
      </c>
      <c r="D3788" s="17" t="s">
        <v>11325</v>
      </c>
      <c r="E3788" s="16" t="s">
        <v>10</v>
      </c>
      <c r="F3788" s="11" t="s">
        <v>11241</v>
      </c>
    </row>
    <row r="3789" customHeight="true" spans="1:6">
      <c r="A3789" s="11">
        <v>3787</v>
      </c>
      <c r="B3789" s="16" t="s">
        <v>11326</v>
      </c>
      <c r="C3789" s="17" t="s">
        <v>11327</v>
      </c>
      <c r="D3789" s="17" t="s">
        <v>11328</v>
      </c>
      <c r="E3789" s="16" t="s">
        <v>10</v>
      </c>
      <c r="F3789" s="11" t="s">
        <v>11241</v>
      </c>
    </row>
    <row r="3790" customHeight="true" spans="1:6">
      <c r="A3790" s="11">
        <v>3788</v>
      </c>
      <c r="B3790" s="16" t="s">
        <v>11329</v>
      </c>
      <c r="C3790" s="17" t="s">
        <v>11330</v>
      </c>
      <c r="D3790" s="17" t="s">
        <v>11331</v>
      </c>
      <c r="E3790" s="16" t="s">
        <v>10</v>
      </c>
      <c r="F3790" s="11" t="s">
        <v>11241</v>
      </c>
    </row>
    <row r="3791" customHeight="true" spans="1:6">
      <c r="A3791" s="11">
        <v>3789</v>
      </c>
      <c r="B3791" s="16" t="s">
        <v>11332</v>
      </c>
      <c r="C3791" s="17" t="s">
        <v>11333</v>
      </c>
      <c r="D3791" s="17" t="s">
        <v>11334</v>
      </c>
      <c r="E3791" s="16" t="s">
        <v>10</v>
      </c>
      <c r="F3791" s="11" t="s">
        <v>11241</v>
      </c>
    </row>
    <row r="3792" customHeight="true" spans="1:6">
      <c r="A3792" s="11">
        <v>3790</v>
      </c>
      <c r="B3792" s="16" t="s">
        <v>11335</v>
      </c>
      <c r="C3792" s="17" t="s">
        <v>11336</v>
      </c>
      <c r="D3792" s="17" t="s">
        <v>11337</v>
      </c>
      <c r="E3792" s="16" t="s">
        <v>10</v>
      </c>
      <c r="F3792" s="11" t="s">
        <v>11241</v>
      </c>
    </row>
    <row r="3793" customHeight="true" spans="1:6">
      <c r="A3793" s="11">
        <v>3791</v>
      </c>
      <c r="B3793" s="16" t="s">
        <v>11338</v>
      </c>
      <c r="C3793" s="17" t="s">
        <v>11339</v>
      </c>
      <c r="D3793" s="17" t="s">
        <v>11340</v>
      </c>
      <c r="E3793" s="16" t="s">
        <v>10</v>
      </c>
      <c r="F3793" s="11" t="s">
        <v>11241</v>
      </c>
    </row>
    <row r="3794" customHeight="true" spans="1:6">
      <c r="A3794" s="11">
        <v>3792</v>
      </c>
      <c r="B3794" s="16" t="s">
        <v>11341</v>
      </c>
      <c r="C3794" s="17" t="s">
        <v>11342</v>
      </c>
      <c r="D3794" s="17" t="s">
        <v>11343</v>
      </c>
      <c r="E3794" s="16" t="s">
        <v>10</v>
      </c>
      <c r="F3794" s="11" t="s">
        <v>11241</v>
      </c>
    </row>
    <row r="3795" customHeight="true" spans="1:6">
      <c r="A3795" s="11">
        <v>3793</v>
      </c>
      <c r="B3795" s="16" t="s">
        <v>11344</v>
      </c>
      <c r="C3795" s="17" t="s">
        <v>11345</v>
      </c>
      <c r="D3795" s="17" t="s">
        <v>11346</v>
      </c>
      <c r="E3795" s="16" t="s">
        <v>10</v>
      </c>
      <c r="F3795" s="11" t="s">
        <v>11241</v>
      </c>
    </row>
    <row r="3796" customHeight="true" spans="1:6">
      <c r="A3796" s="11">
        <v>3794</v>
      </c>
      <c r="B3796" s="16" t="s">
        <v>11347</v>
      </c>
      <c r="C3796" s="17" t="s">
        <v>11348</v>
      </c>
      <c r="D3796" s="17" t="s">
        <v>11349</v>
      </c>
      <c r="E3796" s="16" t="s">
        <v>10</v>
      </c>
      <c r="F3796" s="11" t="s">
        <v>11241</v>
      </c>
    </row>
    <row r="3797" customHeight="true" spans="1:6">
      <c r="A3797" s="11">
        <v>3795</v>
      </c>
      <c r="B3797" s="16" t="s">
        <v>11350</v>
      </c>
      <c r="C3797" s="17" t="s">
        <v>11351</v>
      </c>
      <c r="D3797" s="17" t="s">
        <v>11352</v>
      </c>
      <c r="E3797" s="16" t="s">
        <v>10</v>
      </c>
      <c r="F3797" s="11" t="s">
        <v>11241</v>
      </c>
    </row>
    <row r="3798" customHeight="true" spans="1:6">
      <c r="A3798" s="11">
        <v>3796</v>
      </c>
      <c r="B3798" s="16" t="s">
        <v>11353</v>
      </c>
      <c r="C3798" s="17" t="s">
        <v>11354</v>
      </c>
      <c r="D3798" s="17" t="s">
        <v>11355</v>
      </c>
      <c r="E3798" s="16" t="s">
        <v>10</v>
      </c>
      <c r="F3798" s="11" t="s">
        <v>11241</v>
      </c>
    </row>
    <row r="3799" customHeight="true" spans="1:6">
      <c r="A3799" s="11">
        <v>3797</v>
      </c>
      <c r="B3799" s="16" t="s">
        <v>11356</v>
      </c>
      <c r="C3799" s="17" t="s">
        <v>11357</v>
      </c>
      <c r="D3799" s="17" t="s">
        <v>11358</v>
      </c>
      <c r="E3799" s="16" t="s">
        <v>10</v>
      </c>
      <c r="F3799" s="11" t="s">
        <v>11241</v>
      </c>
    </row>
    <row r="3800" customHeight="true" spans="1:6">
      <c r="A3800" s="11">
        <v>3798</v>
      </c>
      <c r="B3800" s="16" t="s">
        <v>11359</v>
      </c>
      <c r="C3800" s="17" t="s">
        <v>11360</v>
      </c>
      <c r="D3800" s="17" t="s">
        <v>11361</v>
      </c>
      <c r="E3800" s="16" t="s">
        <v>10</v>
      </c>
      <c r="F3800" s="11" t="s">
        <v>11241</v>
      </c>
    </row>
    <row r="3801" customHeight="true" spans="1:6">
      <c r="A3801" s="11">
        <v>3799</v>
      </c>
      <c r="B3801" s="16" t="s">
        <v>11362</v>
      </c>
      <c r="C3801" s="17" t="s">
        <v>11363</v>
      </c>
      <c r="D3801" s="17" t="s">
        <v>11364</v>
      </c>
      <c r="E3801" s="16" t="s">
        <v>15</v>
      </c>
      <c r="F3801" s="11" t="s">
        <v>11241</v>
      </c>
    </row>
    <row r="3802" customHeight="true" spans="1:6">
      <c r="A3802" s="11">
        <v>3800</v>
      </c>
      <c r="B3802" s="16" t="s">
        <v>11365</v>
      </c>
      <c r="C3802" s="17" t="s">
        <v>11366</v>
      </c>
      <c r="D3802" s="17" t="s">
        <v>11367</v>
      </c>
      <c r="E3802" s="16" t="s">
        <v>15</v>
      </c>
      <c r="F3802" s="11" t="s">
        <v>11241</v>
      </c>
    </row>
    <row r="3803" customHeight="true" spans="1:6">
      <c r="A3803" s="11">
        <v>3801</v>
      </c>
      <c r="B3803" s="16" t="s">
        <v>11368</v>
      </c>
      <c r="C3803" s="17" t="s">
        <v>11369</v>
      </c>
      <c r="D3803" s="17" t="s">
        <v>11370</v>
      </c>
      <c r="E3803" s="16" t="s">
        <v>10</v>
      </c>
      <c r="F3803" s="11" t="s">
        <v>11241</v>
      </c>
    </row>
    <row r="3804" customHeight="true" spans="1:6">
      <c r="A3804" s="11">
        <v>3802</v>
      </c>
      <c r="B3804" s="16" t="s">
        <v>11371</v>
      </c>
      <c r="C3804" s="17" t="s">
        <v>11372</v>
      </c>
      <c r="D3804" s="17" t="s">
        <v>11373</v>
      </c>
      <c r="E3804" s="16" t="s">
        <v>10</v>
      </c>
      <c r="F3804" s="11" t="s">
        <v>11241</v>
      </c>
    </row>
    <row r="3805" customHeight="true" spans="1:6">
      <c r="A3805" s="11">
        <v>3803</v>
      </c>
      <c r="B3805" s="16" t="s">
        <v>11374</v>
      </c>
      <c r="C3805" s="17" t="s">
        <v>11375</v>
      </c>
      <c r="D3805" s="17" t="s">
        <v>11376</v>
      </c>
      <c r="E3805" s="15" t="s">
        <v>10</v>
      </c>
      <c r="F3805" s="11" t="s">
        <v>11241</v>
      </c>
    </row>
    <row r="3806" customHeight="true" spans="1:6">
      <c r="A3806" s="11">
        <v>3804</v>
      </c>
      <c r="B3806" s="16" t="s">
        <v>11377</v>
      </c>
      <c r="C3806" s="17" t="s">
        <v>11378</v>
      </c>
      <c r="D3806" s="17" t="s">
        <v>11379</v>
      </c>
      <c r="E3806" s="16" t="s">
        <v>10</v>
      </c>
      <c r="F3806" s="11" t="s">
        <v>11241</v>
      </c>
    </row>
    <row r="3807" customHeight="true" spans="1:6">
      <c r="A3807" s="11">
        <v>3805</v>
      </c>
      <c r="B3807" s="16" t="s">
        <v>11380</v>
      </c>
      <c r="C3807" s="17" t="s">
        <v>11381</v>
      </c>
      <c r="D3807" s="17" t="s">
        <v>11382</v>
      </c>
      <c r="E3807" s="16" t="s">
        <v>10</v>
      </c>
      <c r="F3807" s="11" t="s">
        <v>11241</v>
      </c>
    </row>
    <row r="3808" customHeight="true" spans="1:6">
      <c r="A3808" s="11">
        <v>3806</v>
      </c>
      <c r="B3808" s="16" t="s">
        <v>11383</v>
      </c>
      <c r="C3808" s="17" t="s">
        <v>11384</v>
      </c>
      <c r="D3808" s="17" t="s">
        <v>11385</v>
      </c>
      <c r="E3808" s="16" t="s">
        <v>10</v>
      </c>
      <c r="F3808" s="11" t="s">
        <v>11241</v>
      </c>
    </row>
    <row r="3809" customHeight="true" spans="1:6">
      <c r="A3809" s="11">
        <v>3807</v>
      </c>
      <c r="B3809" s="16" t="s">
        <v>11386</v>
      </c>
      <c r="C3809" s="17" t="s">
        <v>11387</v>
      </c>
      <c r="D3809" s="17" t="s">
        <v>11388</v>
      </c>
      <c r="E3809" s="16" t="s">
        <v>15</v>
      </c>
      <c r="F3809" s="11" t="s">
        <v>11241</v>
      </c>
    </row>
    <row r="3810" customHeight="true" spans="1:6">
      <c r="A3810" s="11">
        <v>3808</v>
      </c>
      <c r="B3810" s="16" t="s">
        <v>11389</v>
      </c>
      <c r="C3810" s="17" t="s">
        <v>11390</v>
      </c>
      <c r="D3810" s="17" t="s">
        <v>11391</v>
      </c>
      <c r="E3810" s="15" t="s">
        <v>10</v>
      </c>
      <c r="F3810" s="11" t="s">
        <v>11241</v>
      </c>
    </row>
    <row r="3811" customHeight="true" spans="1:6">
      <c r="A3811" s="11">
        <v>3809</v>
      </c>
      <c r="B3811" s="16" t="s">
        <v>11392</v>
      </c>
      <c r="C3811" s="17" t="s">
        <v>11393</v>
      </c>
      <c r="D3811" s="17" t="s">
        <v>11394</v>
      </c>
      <c r="E3811" s="16" t="s">
        <v>10</v>
      </c>
      <c r="F3811" s="11" t="s">
        <v>11241</v>
      </c>
    </row>
    <row r="3812" customHeight="true" spans="1:6">
      <c r="A3812" s="11">
        <v>3810</v>
      </c>
      <c r="B3812" s="16" t="s">
        <v>11395</v>
      </c>
      <c r="C3812" s="17" t="s">
        <v>11396</v>
      </c>
      <c r="D3812" s="17" t="s">
        <v>11397</v>
      </c>
      <c r="E3812" s="15" t="s">
        <v>15</v>
      </c>
      <c r="F3812" s="11" t="s">
        <v>11241</v>
      </c>
    </row>
    <row r="3813" customHeight="true" spans="1:6">
      <c r="A3813" s="11">
        <v>3811</v>
      </c>
      <c r="B3813" s="16" t="s">
        <v>11398</v>
      </c>
      <c r="C3813" s="17" t="s">
        <v>11399</v>
      </c>
      <c r="D3813" s="17" t="s">
        <v>11400</v>
      </c>
      <c r="E3813" s="16" t="s">
        <v>10</v>
      </c>
      <c r="F3813" s="11" t="s">
        <v>11241</v>
      </c>
    </row>
    <row r="3814" customHeight="true" spans="1:6">
      <c r="A3814" s="11">
        <v>3812</v>
      </c>
      <c r="B3814" s="16" t="s">
        <v>11401</v>
      </c>
      <c r="C3814" s="17" t="s">
        <v>11402</v>
      </c>
      <c r="D3814" s="17" t="s">
        <v>11403</v>
      </c>
      <c r="E3814" s="16" t="s">
        <v>10</v>
      </c>
      <c r="F3814" s="11" t="s">
        <v>11241</v>
      </c>
    </row>
    <row r="3815" customHeight="true" spans="1:6">
      <c r="A3815" s="11">
        <v>3813</v>
      </c>
      <c r="B3815" s="16" t="s">
        <v>11404</v>
      </c>
      <c r="C3815" s="17" t="s">
        <v>11405</v>
      </c>
      <c r="D3815" s="17" t="s">
        <v>11406</v>
      </c>
      <c r="E3815" s="16" t="s">
        <v>10</v>
      </c>
      <c r="F3815" s="11" t="s">
        <v>11241</v>
      </c>
    </row>
    <row r="3816" customHeight="true" spans="1:6">
      <c r="A3816" s="11">
        <v>3814</v>
      </c>
      <c r="B3816" s="16" t="s">
        <v>11407</v>
      </c>
      <c r="C3816" s="17" t="s">
        <v>11408</v>
      </c>
      <c r="D3816" s="17" t="s">
        <v>11409</v>
      </c>
      <c r="E3816" s="15" t="s">
        <v>10</v>
      </c>
      <c r="F3816" s="11" t="s">
        <v>11241</v>
      </c>
    </row>
    <row r="3817" customHeight="true" spans="1:6">
      <c r="A3817" s="11">
        <v>3815</v>
      </c>
      <c r="B3817" s="16" t="s">
        <v>11410</v>
      </c>
      <c r="C3817" s="17" t="s">
        <v>11411</v>
      </c>
      <c r="D3817" s="17" t="s">
        <v>11412</v>
      </c>
      <c r="E3817" s="16" t="s">
        <v>10</v>
      </c>
      <c r="F3817" s="11" t="s">
        <v>11241</v>
      </c>
    </row>
    <row r="3818" customHeight="true" spans="1:6">
      <c r="A3818" s="11">
        <v>3816</v>
      </c>
      <c r="B3818" s="16" t="s">
        <v>11413</v>
      </c>
      <c r="C3818" s="17" t="s">
        <v>11414</v>
      </c>
      <c r="D3818" s="17" t="s">
        <v>11415</v>
      </c>
      <c r="E3818" s="16" t="s">
        <v>10</v>
      </c>
      <c r="F3818" s="11" t="s">
        <v>11241</v>
      </c>
    </row>
    <row r="3819" customHeight="true" spans="1:6">
      <c r="A3819" s="11">
        <v>3817</v>
      </c>
      <c r="B3819" s="16" t="s">
        <v>11416</v>
      </c>
      <c r="C3819" s="17" t="s">
        <v>11417</v>
      </c>
      <c r="D3819" s="17" t="s">
        <v>11418</v>
      </c>
      <c r="E3819" s="16" t="s">
        <v>10</v>
      </c>
      <c r="F3819" s="11" t="s">
        <v>11241</v>
      </c>
    </row>
    <row r="3820" customHeight="true" spans="1:6">
      <c r="A3820" s="11">
        <v>3818</v>
      </c>
      <c r="B3820" s="16" t="s">
        <v>11419</v>
      </c>
      <c r="C3820" s="17" t="s">
        <v>11420</v>
      </c>
      <c r="D3820" s="17" t="s">
        <v>11421</v>
      </c>
      <c r="E3820" s="16" t="s">
        <v>10</v>
      </c>
      <c r="F3820" s="11" t="s">
        <v>11241</v>
      </c>
    </row>
    <row r="3821" customHeight="true" spans="1:6">
      <c r="A3821" s="11">
        <v>3819</v>
      </c>
      <c r="B3821" s="16" t="s">
        <v>11422</v>
      </c>
      <c r="C3821" s="17" t="s">
        <v>11423</v>
      </c>
      <c r="D3821" s="17" t="s">
        <v>11424</v>
      </c>
      <c r="E3821" s="16" t="s">
        <v>10</v>
      </c>
      <c r="F3821" s="11" t="s">
        <v>11241</v>
      </c>
    </row>
    <row r="3822" customHeight="true" spans="1:6">
      <c r="A3822" s="11">
        <v>3820</v>
      </c>
      <c r="B3822" s="16" t="s">
        <v>11425</v>
      </c>
      <c r="C3822" s="17" t="s">
        <v>11426</v>
      </c>
      <c r="D3822" s="17" t="s">
        <v>11427</v>
      </c>
      <c r="E3822" s="16" t="s">
        <v>10</v>
      </c>
      <c r="F3822" s="11" t="s">
        <v>11241</v>
      </c>
    </row>
    <row r="3823" customHeight="true" spans="1:6">
      <c r="A3823" s="11">
        <v>3821</v>
      </c>
      <c r="B3823" s="16" t="s">
        <v>11428</v>
      </c>
      <c r="C3823" s="17" t="s">
        <v>11429</v>
      </c>
      <c r="D3823" s="17" t="s">
        <v>11430</v>
      </c>
      <c r="E3823" s="16" t="s">
        <v>10</v>
      </c>
      <c r="F3823" s="11" t="s">
        <v>11241</v>
      </c>
    </row>
    <row r="3824" customHeight="true" spans="1:6">
      <c r="A3824" s="11">
        <v>3822</v>
      </c>
      <c r="B3824" s="16" t="s">
        <v>11431</v>
      </c>
      <c r="C3824" s="17" t="s">
        <v>11432</v>
      </c>
      <c r="D3824" s="17" t="s">
        <v>11433</v>
      </c>
      <c r="E3824" s="16" t="s">
        <v>10</v>
      </c>
      <c r="F3824" s="11" t="s">
        <v>11241</v>
      </c>
    </row>
    <row r="3825" customHeight="true" spans="1:6">
      <c r="A3825" s="11">
        <v>3823</v>
      </c>
      <c r="B3825" s="16" t="s">
        <v>11434</v>
      </c>
      <c r="C3825" s="17" t="s">
        <v>11435</v>
      </c>
      <c r="D3825" s="17" t="s">
        <v>11436</v>
      </c>
      <c r="E3825" s="16" t="s">
        <v>10</v>
      </c>
      <c r="F3825" s="11" t="s">
        <v>11241</v>
      </c>
    </row>
    <row r="3826" customHeight="true" spans="1:6">
      <c r="A3826" s="11">
        <v>3824</v>
      </c>
      <c r="B3826" s="16" t="s">
        <v>11437</v>
      </c>
      <c r="C3826" s="17" t="s">
        <v>11438</v>
      </c>
      <c r="D3826" s="17" t="s">
        <v>11439</v>
      </c>
      <c r="E3826" s="16" t="s">
        <v>10</v>
      </c>
      <c r="F3826" s="11" t="s">
        <v>11241</v>
      </c>
    </row>
    <row r="3827" customHeight="true" spans="1:6">
      <c r="A3827" s="11">
        <v>3825</v>
      </c>
      <c r="B3827" s="16" t="s">
        <v>11440</v>
      </c>
      <c r="C3827" s="17" t="s">
        <v>11441</v>
      </c>
      <c r="D3827" s="17" t="s">
        <v>11442</v>
      </c>
      <c r="E3827" s="16" t="s">
        <v>10</v>
      </c>
      <c r="F3827" s="11" t="s">
        <v>11241</v>
      </c>
    </row>
    <row r="3828" customHeight="true" spans="1:6">
      <c r="A3828" s="11">
        <v>3826</v>
      </c>
      <c r="B3828" s="16" t="s">
        <v>11443</v>
      </c>
      <c r="C3828" s="17" t="s">
        <v>11444</v>
      </c>
      <c r="D3828" s="17" t="s">
        <v>11445</v>
      </c>
      <c r="E3828" s="16" t="s">
        <v>10</v>
      </c>
      <c r="F3828" s="11" t="s">
        <v>11241</v>
      </c>
    </row>
    <row r="3829" customHeight="true" spans="1:6">
      <c r="A3829" s="11">
        <v>3827</v>
      </c>
      <c r="B3829" s="16" t="s">
        <v>11446</v>
      </c>
      <c r="C3829" s="17" t="s">
        <v>11447</v>
      </c>
      <c r="D3829" s="17" t="s">
        <v>11448</v>
      </c>
      <c r="E3829" s="16" t="s">
        <v>22</v>
      </c>
      <c r="F3829" s="11" t="s">
        <v>11241</v>
      </c>
    </row>
    <row r="3830" customHeight="true" spans="1:6">
      <c r="A3830" s="11">
        <v>3828</v>
      </c>
      <c r="B3830" s="16" t="s">
        <v>11449</v>
      </c>
      <c r="C3830" s="17" t="s">
        <v>11450</v>
      </c>
      <c r="D3830" s="17" t="s">
        <v>11451</v>
      </c>
      <c r="E3830" s="16" t="s">
        <v>10</v>
      </c>
      <c r="F3830" s="11" t="s">
        <v>11241</v>
      </c>
    </row>
    <row r="3831" customHeight="true" spans="1:6">
      <c r="A3831" s="11">
        <v>3829</v>
      </c>
      <c r="B3831" s="16" t="s">
        <v>11452</v>
      </c>
      <c r="C3831" s="17" t="s">
        <v>11453</v>
      </c>
      <c r="D3831" s="17" t="s">
        <v>11454</v>
      </c>
      <c r="E3831" s="16" t="s">
        <v>10</v>
      </c>
      <c r="F3831" s="11" t="s">
        <v>11241</v>
      </c>
    </row>
    <row r="3832" customHeight="true" spans="1:6">
      <c r="A3832" s="11">
        <v>3830</v>
      </c>
      <c r="B3832" s="16" t="s">
        <v>11455</v>
      </c>
      <c r="C3832" s="17" t="s">
        <v>11456</v>
      </c>
      <c r="D3832" s="17" t="s">
        <v>11457</v>
      </c>
      <c r="E3832" s="16" t="s">
        <v>15</v>
      </c>
      <c r="F3832" s="11" t="s">
        <v>11241</v>
      </c>
    </row>
    <row r="3833" customHeight="true" spans="1:6">
      <c r="A3833" s="11">
        <v>3831</v>
      </c>
      <c r="B3833" s="16" t="s">
        <v>11458</v>
      </c>
      <c r="C3833" s="17" t="s">
        <v>11459</v>
      </c>
      <c r="D3833" s="17" t="s">
        <v>11460</v>
      </c>
      <c r="E3833" s="16" t="s">
        <v>10</v>
      </c>
      <c r="F3833" s="11" t="s">
        <v>11241</v>
      </c>
    </row>
    <row r="3834" customHeight="true" spans="1:6">
      <c r="A3834" s="11">
        <v>3832</v>
      </c>
      <c r="B3834" s="16" t="s">
        <v>11461</v>
      </c>
      <c r="C3834" s="17" t="s">
        <v>11462</v>
      </c>
      <c r="D3834" s="17" t="s">
        <v>11463</v>
      </c>
      <c r="E3834" s="16" t="s">
        <v>15</v>
      </c>
      <c r="F3834" s="11" t="s">
        <v>11241</v>
      </c>
    </row>
    <row r="3835" customHeight="true" spans="1:6">
      <c r="A3835" s="11">
        <v>3833</v>
      </c>
      <c r="B3835" s="16" t="s">
        <v>11464</v>
      </c>
      <c r="C3835" s="17" t="s">
        <v>11465</v>
      </c>
      <c r="D3835" s="17" t="s">
        <v>11466</v>
      </c>
      <c r="E3835" s="16" t="s">
        <v>15</v>
      </c>
      <c r="F3835" s="11" t="s">
        <v>11241</v>
      </c>
    </row>
    <row r="3836" customHeight="true" spans="1:6">
      <c r="A3836" s="11">
        <v>3834</v>
      </c>
      <c r="B3836" s="16" t="s">
        <v>11467</v>
      </c>
      <c r="C3836" s="17" t="s">
        <v>11468</v>
      </c>
      <c r="D3836" s="17" t="s">
        <v>11469</v>
      </c>
      <c r="E3836" s="16" t="s">
        <v>10</v>
      </c>
      <c r="F3836" s="11" t="s">
        <v>11241</v>
      </c>
    </row>
    <row r="3837" customHeight="true" spans="1:6">
      <c r="A3837" s="11">
        <v>3835</v>
      </c>
      <c r="B3837" s="16" t="s">
        <v>11470</v>
      </c>
      <c r="C3837" s="17" t="s">
        <v>11471</v>
      </c>
      <c r="D3837" s="17" t="s">
        <v>11472</v>
      </c>
      <c r="E3837" s="15" t="s">
        <v>15</v>
      </c>
      <c r="F3837" s="11" t="s">
        <v>11241</v>
      </c>
    </row>
    <row r="3838" customHeight="true" spans="1:6">
      <c r="A3838" s="11">
        <v>3836</v>
      </c>
      <c r="B3838" s="16" t="s">
        <v>11473</v>
      </c>
      <c r="C3838" s="17" t="s">
        <v>11474</v>
      </c>
      <c r="D3838" s="17" t="s">
        <v>11475</v>
      </c>
      <c r="E3838" s="15" t="s">
        <v>15</v>
      </c>
      <c r="F3838" s="11" t="s">
        <v>11241</v>
      </c>
    </row>
    <row r="3839" customHeight="true" spans="1:6">
      <c r="A3839" s="11">
        <v>3837</v>
      </c>
      <c r="B3839" s="16" t="s">
        <v>11476</v>
      </c>
      <c r="C3839" s="17" t="s">
        <v>11477</v>
      </c>
      <c r="D3839" s="17" t="s">
        <v>11478</v>
      </c>
      <c r="E3839" s="16" t="s">
        <v>10</v>
      </c>
      <c r="F3839" s="11" t="s">
        <v>11241</v>
      </c>
    </row>
    <row r="3840" customHeight="true" spans="1:6">
      <c r="A3840" s="11">
        <v>3838</v>
      </c>
      <c r="B3840" s="16" t="s">
        <v>11479</v>
      </c>
      <c r="C3840" s="17" t="s">
        <v>11480</v>
      </c>
      <c r="D3840" s="17" t="s">
        <v>11481</v>
      </c>
      <c r="E3840" s="16" t="s">
        <v>10</v>
      </c>
      <c r="F3840" s="11" t="s">
        <v>11241</v>
      </c>
    </row>
    <row r="3841" customHeight="true" spans="1:6">
      <c r="A3841" s="11">
        <v>3839</v>
      </c>
      <c r="B3841" s="16" t="s">
        <v>11482</v>
      </c>
      <c r="C3841" s="17" t="s">
        <v>11483</v>
      </c>
      <c r="D3841" s="17" t="s">
        <v>11484</v>
      </c>
      <c r="E3841" s="16" t="s">
        <v>15</v>
      </c>
      <c r="F3841" s="11" t="s">
        <v>11241</v>
      </c>
    </row>
    <row r="3842" customHeight="true" spans="1:6">
      <c r="A3842" s="11">
        <v>3840</v>
      </c>
      <c r="B3842" s="16" t="s">
        <v>11485</v>
      </c>
      <c r="C3842" s="17" t="s">
        <v>11486</v>
      </c>
      <c r="D3842" s="17" t="s">
        <v>11487</v>
      </c>
      <c r="E3842" s="16" t="s">
        <v>15</v>
      </c>
      <c r="F3842" s="11" t="s">
        <v>11241</v>
      </c>
    </row>
    <row r="3843" customHeight="true" spans="1:6">
      <c r="A3843" s="11">
        <v>3841</v>
      </c>
      <c r="B3843" s="16" t="s">
        <v>11488</v>
      </c>
      <c r="C3843" s="17" t="s">
        <v>11489</v>
      </c>
      <c r="D3843" s="17" t="s">
        <v>11490</v>
      </c>
      <c r="E3843" s="16" t="s">
        <v>10</v>
      </c>
      <c r="F3843" s="11" t="s">
        <v>11241</v>
      </c>
    </row>
    <row r="3844" customHeight="true" spans="1:6">
      <c r="A3844" s="11">
        <v>3842</v>
      </c>
      <c r="B3844" s="16" t="s">
        <v>11491</v>
      </c>
      <c r="C3844" s="17" t="s">
        <v>11492</v>
      </c>
      <c r="D3844" s="17" t="s">
        <v>11493</v>
      </c>
      <c r="E3844" s="16" t="s">
        <v>10</v>
      </c>
      <c r="F3844" s="11" t="s">
        <v>11241</v>
      </c>
    </row>
    <row r="3845" customHeight="true" spans="1:6">
      <c r="A3845" s="11">
        <v>3843</v>
      </c>
      <c r="B3845" s="16" t="s">
        <v>11494</v>
      </c>
      <c r="C3845" s="17" t="s">
        <v>11495</v>
      </c>
      <c r="D3845" s="17" t="s">
        <v>11496</v>
      </c>
      <c r="E3845" s="16" t="s">
        <v>10</v>
      </c>
      <c r="F3845" s="11" t="s">
        <v>11241</v>
      </c>
    </row>
    <row r="3846" customHeight="true" spans="1:6">
      <c r="A3846" s="11">
        <v>3844</v>
      </c>
      <c r="B3846" s="16" t="s">
        <v>11497</v>
      </c>
      <c r="C3846" s="17" t="s">
        <v>11498</v>
      </c>
      <c r="D3846" s="17" t="s">
        <v>11499</v>
      </c>
      <c r="E3846" s="16" t="s">
        <v>10</v>
      </c>
      <c r="F3846" s="11" t="s">
        <v>11241</v>
      </c>
    </row>
    <row r="3847" customHeight="true" spans="1:6">
      <c r="A3847" s="11">
        <v>3845</v>
      </c>
      <c r="B3847" s="16" t="s">
        <v>11500</v>
      </c>
      <c r="C3847" s="17" t="s">
        <v>11501</v>
      </c>
      <c r="D3847" s="17" t="s">
        <v>11502</v>
      </c>
      <c r="E3847" s="16" t="s">
        <v>15</v>
      </c>
      <c r="F3847" s="11" t="s">
        <v>11241</v>
      </c>
    </row>
    <row r="3848" customHeight="true" spans="1:6">
      <c r="A3848" s="11">
        <v>3846</v>
      </c>
      <c r="B3848" s="16" t="s">
        <v>11503</v>
      </c>
      <c r="C3848" s="17" t="s">
        <v>11504</v>
      </c>
      <c r="D3848" s="17" t="s">
        <v>11505</v>
      </c>
      <c r="E3848" s="16" t="s">
        <v>15</v>
      </c>
      <c r="F3848" s="11" t="s">
        <v>11241</v>
      </c>
    </row>
    <row r="3849" customHeight="true" spans="1:6">
      <c r="A3849" s="11">
        <v>3847</v>
      </c>
      <c r="B3849" s="16" t="s">
        <v>11506</v>
      </c>
      <c r="C3849" s="17" t="s">
        <v>11507</v>
      </c>
      <c r="D3849" s="17" t="s">
        <v>11508</v>
      </c>
      <c r="E3849" s="16" t="s">
        <v>10</v>
      </c>
      <c r="F3849" s="11" t="s">
        <v>11241</v>
      </c>
    </row>
    <row r="3850" customHeight="true" spans="1:6">
      <c r="A3850" s="11">
        <v>3848</v>
      </c>
      <c r="B3850" s="16" t="s">
        <v>11509</v>
      </c>
      <c r="C3850" s="17" t="s">
        <v>11510</v>
      </c>
      <c r="D3850" s="17" t="s">
        <v>11511</v>
      </c>
      <c r="E3850" s="16" t="s">
        <v>10</v>
      </c>
      <c r="F3850" s="11" t="s">
        <v>11241</v>
      </c>
    </row>
    <row r="3851" customHeight="true" spans="1:6">
      <c r="A3851" s="11">
        <v>3849</v>
      </c>
      <c r="B3851" s="16" t="s">
        <v>11512</v>
      </c>
      <c r="C3851" s="17" t="s">
        <v>11513</v>
      </c>
      <c r="D3851" s="17" t="s">
        <v>11514</v>
      </c>
      <c r="E3851" s="16" t="s">
        <v>10</v>
      </c>
      <c r="F3851" s="11" t="s">
        <v>11241</v>
      </c>
    </row>
    <row r="3852" customHeight="true" spans="1:6">
      <c r="A3852" s="11">
        <v>3850</v>
      </c>
      <c r="B3852" s="16" t="s">
        <v>11515</v>
      </c>
      <c r="C3852" s="17" t="s">
        <v>11516</v>
      </c>
      <c r="D3852" s="17" t="s">
        <v>11517</v>
      </c>
      <c r="E3852" s="15" t="s">
        <v>10</v>
      </c>
      <c r="F3852" s="11" t="s">
        <v>11241</v>
      </c>
    </row>
    <row r="3853" customHeight="true" spans="1:6">
      <c r="A3853" s="11">
        <v>3851</v>
      </c>
      <c r="B3853" s="16" t="s">
        <v>11518</v>
      </c>
      <c r="C3853" s="17" t="s">
        <v>11519</v>
      </c>
      <c r="D3853" s="17" t="s">
        <v>11520</v>
      </c>
      <c r="E3853" s="15" t="s">
        <v>10</v>
      </c>
      <c r="F3853" s="11" t="s">
        <v>11241</v>
      </c>
    </row>
    <row r="3854" customHeight="true" spans="1:6">
      <c r="A3854" s="11">
        <v>3852</v>
      </c>
      <c r="B3854" s="16" t="s">
        <v>11521</v>
      </c>
      <c r="C3854" s="17" t="s">
        <v>11522</v>
      </c>
      <c r="D3854" s="17" t="s">
        <v>11523</v>
      </c>
      <c r="E3854" s="16" t="s">
        <v>10</v>
      </c>
      <c r="F3854" s="11" t="s">
        <v>11241</v>
      </c>
    </row>
    <row r="3855" customHeight="true" spans="1:6">
      <c r="A3855" s="11">
        <v>3853</v>
      </c>
      <c r="B3855" s="16" t="s">
        <v>11524</v>
      </c>
      <c r="C3855" s="17" t="s">
        <v>11525</v>
      </c>
      <c r="D3855" s="17" t="s">
        <v>11526</v>
      </c>
      <c r="E3855" s="16" t="s">
        <v>10</v>
      </c>
      <c r="F3855" s="11" t="s">
        <v>11241</v>
      </c>
    </row>
    <row r="3856" customHeight="true" spans="1:6">
      <c r="A3856" s="11">
        <v>3854</v>
      </c>
      <c r="B3856" s="16" t="s">
        <v>11527</v>
      </c>
      <c r="C3856" s="17" t="s">
        <v>11528</v>
      </c>
      <c r="D3856" s="17" t="s">
        <v>11529</v>
      </c>
      <c r="E3856" s="16" t="s">
        <v>10</v>
      </c>
      <c r="F3856" s="11" t="s">
        <v>11241</v>
      </c>
    </row>
    <row r="3857" customHeight="true" spans="1:6">
      <c r="A3857" s="11">
        <v>3855</v>
      </c>
      <c r="B3857" s="16" t="s">
        <v>11530</v>
      </c>
      <c r="C3857" s="17" t="s">
        <v>11531</v>
      </c>
      <c r="D3857" s="17" t="s">
        <v>11532</v>
      </c>
      <c r="E3857" s="16" t="s">
        <v>15</v>
      </c>
      <c r="F3857" s="11" t="s">
        <v>11241</v>
      </c>
    </row>
    <row r="3858" customHeight="true" spans="1:6">
      <c r="A3858" s="11">
        <v>3856</v>
      </c>
      <c r="B3858" s="16" t="s">
        <v>11533</v>
      </c>
      <c r="C3858" s="17" t="s">
        <v>11534</v>
      </c>
      <c r="D3858" s="17" t="s">
        <v>11535</v>
      </c>
      <c r="E3858" s="16" t="s">
        <v>15</v>
      </c>
      <c r="F3858" s="11" t="s">
        <v>11241</v>
      </c>
    </row>
    <row r="3859" customHeight="true" spans="1:6">
      <c r="A3859" s="11">
        <v>3857</v>
      </c>
      <c r="B3859" s="16" t="s">
        <v>11536</v>
      </c>
      <c r="C3859" s="17" t="s">
        <v>11537</v>
      </c>
      <c r="D3859" s="17" t="s">
        <v>11538</v>
      </c>
      <c r="E3859" s="16" t="s">
        <v>15</v>
      </c>
      <c r="F3859" s="11" t="s">
        <v>11241</v>
      </c>
    </row>
    <row r="3860" customHeight="true" spans="1:6">
      <c r="A3860" s="11">
        <v>3858</v>
      </c>
      <c r="B3860" s="16" t="s">
        <v>11539</v>
      </c>
      <c r="C3860" s="17" t="s">
        <v>11540</v>
      </c>
      <c r="D3860" s="17" t="s">
        <v>11541</v>
      </c>
      <c r="E3860" s="16" t="s">
        <v>15</v>
      </c>
      <c r="F3860" s="11" t="s">
        <v>11241</v>
      </c>
    </row>
    <row r="3861" customHeight="true" spans="1:6">
      <c r="A3861" s="11">
        <v>3859</v>
      </c>
      <c r="B3861" s="16" t="s">
        <v>11542</v>
      </c>
      <c r="C3861" s="17" t="s">
        <v>11543</v>
      </c>
      <c r="D3861" s="17" t="s">
        <v>11544</v>
      </c>
      <c r="E3861" s="16" t="s">
        <v>15</v>
      </c>
      <c r="F3861" s="11" t="s">
        <v>11241</v>
      </c>
    </row>
    <row r="3862" customHeight="true" spans="1:6">
      <c r="A3862" s="11">
        <v>3860</v>
      </c>
      <c r="B3862" s="16" t="s">
        <v>11545</v>
      </c>
      <c r="C3862" s="17" t="s">
        <v>11546</v>
      </c>
      <c r="D3862" s="17" t="s">
        <v>11547</v>
      </c>
      <c r="E3862" s="16" t="s">
        <v>15</v>
      </c>
      <c r="F3862" s="11" t="s">
        <v>11241</v>
      </c>
    </row>
    <row r="3863" customHeight="true" spans="1:6">
      <c r="A3863" s="11">
        <v>3861</v>
      </c>
      <c r="B3863" s="16" t="s">
        <v>11548</v>
      </c>
      <c r="C3863" s="17" t="s">
        <v>11549</v>
      </c>
      <c r="D3863" s="17" t="s">
        <v>11550</v>
      </c>
      <c r="E3863" s="16" t="s">
        <v>10</v>
      </c>
      <c r="F3863" s="11" t="s">
        <v>11241</v>
      </c>
    </row>
    <row r="3864" customHeight="true" spans="1:6">
      <c r="A3864" s="11">
        <v>3862</v>
      </c>
      <c r="B3864" s="16" t="s">
        <v>11551</v>
      </c>
      <c r="C3864" s="17" t="s">
        <v>11552</v>
      </c>
      <c r="D3864" s="17" t="s">
        <v>11553</v>
      </c>
      <c r="E3864" s="16" t="s">
        <v>15</v>
      </c>
      <c r="F3864" s="11" t="s">
        <v>11241</v>
      </c>
    </row>
    <row r="3865" customHeight="true" spans="1:6">
      <c r="A3865" s="11">
        <v>3863</v>
      </c>
      <c r="B3865" s="16" t="s">
        <v>11554</v>
      </c>
      <c r="C3865" s="17" t="s">
        <v>11555</v>
      </c>
      <c r="D3865" s="17" t="s">
        <v>11556</v>
      </c>
      <c r="E3865" s="16" t="s">
        <v>10</v>
      </c>
      <c r="F3865" s="11" t="s">
        <v>11241</v>
      </c>
    </row>
    <row r="3866" customHeight="true" spans="1:6">
      <c r="A3866" s="11">
        <v>3864</v>
      </c>
      <c r="B3866" s="16" t="s">
        <v>11557</v>
      </c>
      <c r="C3866" s="17" t="s">
        <v>11558</v>
      </c>
      <c r="D3866" s="17" t="s">
        <v>11559</v>
      </c>
      <c r="E3866" s="16" t="s">
        <v>22</v>
      </c>
      <c r="F3866" s="11" t="s">
        <v>11241</v>
      </c>
    </row>
    <row r="3867" customHeight="true" spans="1:6">
      <c r="A3867" s="11">
        <v>3865</v>
      </c>
      <c r="B3867" s="16" t="s">
        <v>11560</v>
      </c>
      <c r="C3867" s="17" t="s">
        <v>11561</v>
      </c>
      <c r="D3867" s="17" t="s">
        <v>11562</v>
      </c>
      <c r="E3867" s="16" t="s">
        <v>15</v>
      </c>
      <c r="F3867" s="11" t="s">
        <v>11241</v>
      </c>
    </row>
    <row r="3868" customHeight="true" spans="1:6">
      <c r="A3868" s="11">
        <v>3866</v>
      </c>
      <c r="B3868" s="16" t="s">
        <v>11563</v>
      </c>
      <c r="C3868" s="17" t="s">
        <v>11564</v>
      </c>
      <c r="D3868" s="17" t="s">
        <v>11562</v>
      </c>
      <c r="E3868" s="16" t="s">
        <v>15</v>
      </c>
      <c r="F3868" s="11" t="s">
        <v>11241</v>
      </c>
    </row>
    <row r="3869" customHeight="true" spans="1:6">
      <c r="A3869" s="11">
        <v>3867</v>
      </c>
      <c r="B3869" s="16" t="s">
        <v>11565</v>
      </c>
      <c r="C3869" s="17" t="s">
        <v>11566</v>
      </c>
      <c r="D3869" s="17" t="s">
        <v>11567</v>
      </c>
      <c r="E3869" s="16" t="s">
        <v>10</v>
      </c>
      <c r="F3869" s="11" t="s">
        <v>11241</v>
      </c>
    </row>
    <row r="3870" customHeight="true" spans="1:6">
      <c r="A3870" s="11">
        <v>3868</v>
      </c>
      <c r="B3870" s="16" t="s">
        <v>11568</v>
      </c>
      <c r="C3870" s="17" t="s">
        <v>11569</v>
      </c>
      <c r="D3870" s="17" t="s">
        <v>11570</v>
      </c>
      <c r="E3870" s="16" t="s">
        <v>15</v>
      </c>
      <c r="F3870" s="11" t="s">
        <v>11241</v>
      </c>
    </row>
    <row r="3871" customHeight="true" spans="1:6">
      <c r="A3871" s="11">
        <v>3869</v>
      </c>
      <c r="B3871" s="16" t="s">
        <v>11571</v>
      </c>
      <c r="C3871" s="17" t="s">
        <v>11572</v>
      </c>
      <c r="D3871" s="17" t="s">
        <v>11573</v>
      </c>
      <c r="E3871" s="16" t="s">
        <v>15</v>
      </c>
      <c r="F3871" s="11" t="s">
        <v>11241</v>
      </c>
    </row>
    <row r="3872" customHeight="true" spans="1:6">
      <c r="A3872" s="11">
        <v>3870</v>
      </c>
      <c r="B3872" s="16" t="s">
        <v>11574</v>
      </c>
      <c r="C3872" s="17" t="s">
        <v>11575</v>
      </c>
      <c r="D3872" s="17" t="s">
        <v>11576</v>
      </c>
      <c r="E3872" s="16" t="s">
        <v>10</v>
      </c>
      <c r="F3872" s="11" t="s">
        <v>11241</v>
      </c>
    </row>
    <row r="3873" customHeight="true" spans="1:6">
      <c r="A3873" s="11">
        <v>3871</v>
      </c>
      <c r="B3873" s="16" t="s">
        <v>11577</v>
      </c>
      <c r="C3873" s="17" t="s">
        <v>11578</v>
      </c>
      <c r="D3873" s="17" t="s">
        <v>11573</v>
      </c>
      <c r="E3873" s="16" t="s">
        <v>15</v>
      </c>
      <c r="F3873" s="11" t="s">
        <v>11241</v>
      </c>
    </row>
    <row r="3874" customHeight="true" spans="1:6">
      <c r="A3874" s="11">
        <v>3872</v>
      </c>
      <c r="B3874" s="16" t="s">
        <v>11579</v>
      </c>
      <c r="C3874" s="17" t="s">
        <v>11580</v>
      </c>
      <c r="D3874" s="17" t="s">
        <v>11581</v>
      </c>
      <c r="E3874" s="16" t="s">
        <v>15</v>
      </c>
      <c r="F3874" s="11" t="s">
        <v>11241</v>
      </c>
    </row>
    <row r="3875" customHeight="true" spans="1:6">
      <c r="A3875" s="11">
        <v>3873</v>
      </c>
      <c r="B3875" s="16" t="s">
        <v>11582</v>
      </c>
      <c r="C3875" s="17" t="s">
        <v>11583</v>
      </c>
      <c r="D3875" s="17" t="s">
        <v>11584</v>
      </c>
      <c r="E3875" s="16" t="s">
        <v>10</v>
      </c>
      <c r="F3875" s="11" t="s">
        <v>11241</v>
      </c>
    </row>
    <row r="3876" customHeight="true" spans="1:6">
      <c r="A3876" s="11">
        <v>3874</v>
      </c>
      <c r="B3876" s="16" t="s">
        <v>11585</v>
      </c>
      <c r="C3876" s="17" t="s">
        <v>11586</v>
      </c>
      <c r="D3876" s="17" t="s">
        <v>11587</v>
      </c>
      <c r="E3876" s="16" t="s">
        <v>10</v>
      </c>
      <c r="F3876" s="11" t="s">
        <v>11241</v>
      </c>
    </row>
    <row r="3877" customHeight="true" spans="1:6">
      <c r="A3877" s="11">
        <v>3875</v>
      </c>
      <c r="B3877" s="16" t="s">
        <v>11588</v>
      </c>
      <c r="C3877" s="17" t="s">
        <v>11589</v>
      </c>
      <c r="D3877" s="17" t="s">
        <v>11590</v>
      </c>
      <c r="E3877" s="16" t="s">
        <v>10</v>
      </c>
      <c r="F3877" s="11" t="s">
        <v>11241</v>
      </c>
    </row>
    <row r="3878" customHeight="true" spans="1:6">
      <c r="A3878" s="11">
        <v>3876</v>
      </c>
      <c r="B3878" s="16" t="s">
        <v>11591</v>
      </c>
      <c r="C3878" s="17" t="s">
        <v>11592</v>
      </c>
      <c r="D3878" s="17" t="s">
        <v>11593</v>
      </c>
      <c r="E3878" s="16" t="s">
        <v>10</v>
      </c>
      <c r="F3878" s="11" t="s">
        <v>11241</v>
      </c>
    </row>
    <row r="3879" customHeight="true" spans="1:6">
      <c r="A3879" s="11">
        <v>3877</v>
      </c>
      <c r="B3879" s="16" t="s">
        <v>11594</v>
      </c>
      <c r="C3879" s="17" t="s">
        <v>11595</v>
      </c>
      <c r="D3879" s="17" t="s">
        <v>11596</v>
      </c>
      <c r="E3879" s="16" t="s">
        <v>10</v>
      </c>
      <c r="F3879" s="11" t="s">
        <v>11241</v>
      </c>
    </row>
    <row r="3880" customHeight="true" spans="1:6">
      <c r="A3880" s="11">
        <v>3878</v>
      </c>
      <c r="B3880" s="16" t="s">
        <v>11597</v>
      </c>
      <c r="C3880" s="17" t="s">
        <v>11598</v>
      </c>
      <c r="D3880" s="17" t="s">
        <v>11599</v>
      </c>
      <c r="E3880" s="16" t="s">
        <v>10</v>
      </c>
      <c r="F3880" s="11" t="s">
        <v>11241</v>
      </c>
    </row>
    <row r="3881" customHeight="true" spans="1:6">
      <c r="A3881" s="11">
        <v>3879</v>
      </c>
      <c r="B3881" s="16" t="s">
        <v>11600</v>
      </c>
      <c r="C3881" s="17" t="s">
        <v>11601</v>
      </c>
      <c r="D3881" s="17" t="s">
        <v>11602</v>
      </c>
      <c r="E3881" s="16" t="s">
        <v>15</v>
      </c>
      <c r="F3881" s="11" t="s">
        <v>11241</v>
      </c>
    </row>
    <row r="3882" customHeight="true" spans="1:6">
      <c r="A3882" s="11">
        <v>3880</v>
      </c>
      <c r="B3882" s="16" t="s">
        <v>11603</v>
      </c>
      <c r="C3882" s="17" t="s">
        <v>11604</v>
      </c>
      <c r="D3882" s="17" t="s">
        <v>11605</v>
      </c>
      <c r="E3882" s="16" t="s">
        <v>15</v>
      </c>
      <c r="F3882" s="11" t="s">
        <v>11241</v>
      </c>
    </row>
    <row r="3883" customHeight="true" spans="1:6">
      <c r="A3883" s="11">
        <v>3881</v>
      </c>
      <c r="B3883" s="16" t="s">
        <v>11606</v>
      </c>
      <c r="C3883" s="17" t="s">
        <v>11607</v>
      </c>
      <c r="D3883" s="17" t="s">
        <v>11608</v>
      </c>
      <c r="E3883" s="16" t="s">
        <v>10</v>
      </c>
      <c r="F3883" s="11" t="s">
        <v>11241</v>
      </c>
    </row>
    <row r="3884" customHeight="true" spans="1:6">
      <c r="A3884" s="11">
        <v>3882</v>
      </c>
      <c r="B3884" s="16" t="s">
        <v>11609</v>
      </c>
      <c r="C3884" s="17" t="s">
        <v>11610</v>
      </c>
      <c r="D3884" s="17" t="s">
        <v>11611</v>
      </c>
      <c r="E3884" s="16" t="s">
        <v>15</v>
      </c>
      <c r="F3884" s="11" t="s">
        <v>11241</v>
      </c>
    </row>
    <row r="3885" customHeight="true" spans="1:6">
      <c r="A3885" s="11">
        <v>3883</v>
      </c>
      <c r="B3885" s="16" t="s">
        <v>11612</v>
      </c>
      <c r="C3885" s="17" t="s">
        <v>11613</v>
      </c>
      <c r="D3885" s="17" t="s">
        <v>11614</v>
      </c>
      <c r="E3885" s="16" t="s">
        <v>10</v>
      </c>
      <c r="F3885" s="11" t="s">
        <v>11241</v>
      </c>
    </row>
    <row r="3886" customHeight="true" spans="1:6">
      <c r="A3886" s="11">
        <v>3884</v>
      </c>
      <c r="B3886" s="16" t="s">
        <v>11615</v>
      </c>
      <c r="C3886" s="17" t="s">
        <v>11616</v>
      </c>
      <c r="D3886" s="17" t="s">
        <v>11617</v>
      </c>
      <c r="E3886" s="16" t="s">
        <v>10</v>
      </c>
      <c r="F3886" s="11" t="s">
        <v>11241</v>
      </c>
    </row>
    <row r="3887" customHeight="true" spans="1:6">
      <c r="A3887" s="11">
        <v>3885</v>
      </c>
      <c r="B3887" s="16" t="s">
        <v>11618</v>
      </c>
      <c r="C3887" s="17" t="s">
        <v>11619</v>
      </c>
      <c r="D3887" s="17" t="s">
        <v>11620</v>
      </c>
      <c r="E3887" s="16" t="s">
        <v>15</v>
      </c>
      <c r="F3887" s="11" t="s">
        <v>11241</v>
      </c>
    </row>
    <row r="3888" customHeight="true" spans="1:6">
      <c r="A3888" s="11">
        <v>3886</v>
      </c>
      <c r="B3888" s="16" t="s">
        <v>11621</v>
      </c>
      <c r="C3888" s="17" t="s">
        <v>11622</v>
      </c>
      <c r="D3888" s="17" t="s">
        <v>11623</v>
      </c>
      <c r="E3888" s="16" t="s">
        <v>10</v>
      </c>
      <c r="F3888" s="11" t="s">
        <v>11241</v>
      </c>
    </row>
    <row r="3889" customHeight="true" spans="1:6">
      <c r="A3889" s="11">
        <v>3887</v>
      </c>
      <c r="B3889" s="16" t="s">
        <v>11624</v>
      </c>
      <c r="C3889" s="17" t="s">
        <v>11625</v>
      </c>
      <c r="D3889" s="17" t="s">
        <v>11626</v>
      </c>
      <c r="E3889" s="16" t="s">
        <v>10</v>
      </c>
      <c r="F3889" s="11" t="s">
        <v>11241</v>
      </c>
    </row>
    <row r="3890" customHeight="true" spans="1:6">
      <c r="A3890" s="11">
        <v>3888</v>
      </c>
      <c r="B3890" s="16" t="s">
        <v>11627</v>
      </c>
      <c r="C3890" s="17" t="s">
        <v>11628</v>
      </c>
      <c r="D3890" s="17" t="s">
        <v>11629</v>
      </c>
      <c r="E3890" s="16" t="s">
        <v>15</v>
      </c>
      <c r="F3890" s="11" t="s">
        <v>11241</v>
      </c>
    </row>
    <row r="3891" customHeight="true" spans="1:6">
      <c r="A3891" s="11">
        <v>3889</v>
      </c>
      <c r="B3891" s="16" t="s">
        <v>11630</v>
      </c>
      <c r="C3891" s="17" t="s">
        <v>11631</v>
      </c>
      <c r="D3891" s="17" t="s">
        <v>11632</v>
      </c>
      <c r="E3891" s="16" t="s">
        <v>10</v>
      </c>
      <c r="F3891" s="11" t="s">
        <v>11241</v>
      </c>
    </row>
    <row r="3892" customHeight="true" spans="1:6">
      <c r="A3892" s="11">
        <v>3890</v>
      </c>
      <c r="B3892" s="16" t="s">
        <v>11633</v>
      </c>
      <c r="C3892" s="17" t="s">
        <v>11634</v>
      </c>
      <c r="D3892" s="17" t="s">
        <v>11635</v>
      </c>
      <c r="E3892" s="16" t="s">
        <v>10</v>
      </c>
      <c r="F3892" s="11" t="s">
        <v>11241</v>
      </c>
    </row>
    <row r="3893" customHeight="true" spans="1:6">
      <c r="A3893" s="11">
        <v>3891</v>
      </c>
      <c r="B3893" s="16" t="s">
        <v>11636</v>
      </c>
      <c r="C3893" s="17" t="s">
        <v>11637</v>
      </c>
      <c r="D3893" s="17" t="s">
        <v>11638</v>
      </c>
      <c r="E3893" s="16" t="s">
        <v>10</v>
      </c>
      <c r="F3893" s="11" t="s">
        <v>11241</v>
      </c>
    </row>
    <row r="3894" customHeight="true" spans="1:6">
      <c r="A3894" s="11">
        <v>3892</v>
      </c>
      <c r="B3894" s="16" t="s">
        <v>11639</v>
      </c>
      <c r="C3894" s="17" t="s">
        <v>11640</v>
      </c>
      <c r="D3894" s="17" t="s">
        <v>11641</v>
      </c>
      <c r="E3894" s="16" t="s">
        <v>15</v>
      </c>
      <c r="F3894" s="11" t="s">
        <v>11241</v>
      </c>
    </row>
    <row r="3895" customHeight="true" spans="1:6">
      <c r="A3895" s="11">
        <v>3893</v>
      </c>
      <c r="B3895" s="16" t="s">
        <v>11642</v>
      </c>
      <c r="C3895" s="17" t="s">
        <v>11643</v>
      </c>
      <c r="D3895" s="17" t="s">
        <v>11644</v>
      </c>
      <c r="E3895" s="15" t="s">
        <v>10</v>
      </c>
      <c r="F3895" s="11" t="s">
        <v>11241</v>
      </c>
    </row>
    <row r="3896" customHeight="true" spans="1:6">
      <c r="A3896" s="11">
        <v>3894</v>
      </c>
      <c r="B3896" s="16" t="s">
        <v>11645</v>
      </c>
      <c r="C3896" s="17" t="s">
        <v>11646</v>
      </c>
      <c r="D3896" s="17" t="s">
        <v>11647</v>
      </c>
      <c r="E3896" s="16" t="s">
        <v>15</v>
      </c>
      <c r="F3896" s="11" t="s">
        <v>11241</v>
      </c>
    </row>
    <row r="3897" customHeight="true" spans="1:6">
      <c r="A3897" s="11">
        <v>3895</v>
      </c>
      <c r="B3897" s="16" t="s">
        <v>11648</v>
      </c>
      <c r="C3897" s="17" t="s">
        <v>11649</v>
      </c>
      <c r="D3897" s="17" t="s">
        <v>11650</v>
      </c>
      <c r="E3897" s="16" t="s">
        <v>10</v>
      </c>
      <c r="F3897" s="11" t="s">
        <v>11241</v>
      </c>
    </row>
    <row r="3898" customHeight="true" spans="1:6">
      <c r="A3898" s="11">
        <v>3896</v>
      </c>
      <c r="B3898" s="16" t="s">
        <v>11651</v>
      </c>
      <c r="C3898" s="17" t="s">
        <v>11652</v>
      </c>
      <c r="D3898" s="17" t="s">
        <v>11653</v>
      </c>
      <c r="E3898" s="15" t="s">
        <v>10</v>
      </c>
      <c r="F3898" s="11" t="s">
        <v>11241</v>
      </c>
    </row>
    <row r="3899" customHeight="true" spans="1:6">
      <c r="A3899" s="11">
        <v>3897</v>
      </c>
      <c r="B3899" s="16" t="s">
        <v>11654</v>
      </c>
      <c r="C3899" s="17" t="s">
        <v>11655</v>
      </c>
      <c r="D3899" s="17" t="s">
        <v>11656</v>
      </c>
      <c r="E3899" s="15" t="s">
        <v>10</v>
      </c>
      <c r="F3899" s="11" t="s">
        <v>11241</v>
      </c>
    </row>
    <row r="3900" customHeight="true" spans="1:6">
      <c r="A3900" s="11">
        <v>3898</v>
      </c>
      <c r="B3900" s="16" t="s">
        <v>11657</v>
      </c>
      <c r="C3900" s="17" t="s">
        <v>11658</v>
      </c>
      <c r="D3900" s="17" t="s">
        <v>11659</v>
      </c>
      <c r="E3900" s="15" t="s">
        <v>15</v>
      </c>
      <c r="F3900" s="11" t="s">
        <v>11241</v>
      </c>
    </row>
    <row r="3901" customHeight="true" spans="1:6">
      <c r="A3901" s="11">
        <v>3899</v>
      </c>
      <c r="B3901" s="16" t="s">
        <v>11660</v>
      </c>
      <c r="C3901" s="17" t="s">
        <v>11661</v>
      </c>
      <c r="D3901" s="17" t="s">
        <v>11662</v>
      </c>
      <c r="E3901" s="15" t="s">
        <v>10</v>
      </c>
      <c r="F3901" s="11" t="s">
        <v>11241</v>
      </c>
    </row>
    <row r="3902" customHeight="true" spans="1:6">
      <c r="A3902" s="11">
        <v>3900</v>
      </c>
      <c r="B3902" s="16" t="s">
        <v>11663</v>
      </c>
      <c r="C3902" s="17" t="s">
        <v>11664</v>
      </c>
      <c r="D3902" s="17" t="s">
        <v>11665</v>
      </c>
      <c r="E3902" s="15" t="s">
        <v>10</v>
      </c>
      <c r="F3902" s="11" t="s">
        <v>11241</v>
      </c>
    </row>
    <row r="3903" customHeight="true" spans="1:6">
      <c r="A3903" s="11">
        <v>3901</v>
      </c>
      <c r="B3903" s="16" t="s">
        <v>11666</v>
      </c>
      <c r="C3903" s="17" t="s">
        <v>11667</v>
      </c>
      <c r="D3903" s="17" t="s">
        <v>11668</v>
      </c>
      <c r="E3903" s="15" t="s">
        <v>10</v>
      </c>
      <c r="F3903" s="11" t="s">
        <v>11241</v>
      </c>
    </row>
    <row r="3904" customHeight="true" spans="1:6">
      <c r="A3904" s="11">
        <v>3902</v>
      </c>
      <c r="B3904" s="16" t="s">
        <v>11669</v>
      </c>
      <c r="C3904" s="17" t="s">
        <v>11670</v>
      </c>
      <c r="D3904" s="17" t="s">
        <v>11671</v>
      </c>
      <c r="E3904" s="15" t="s">
        <v>15</v>
      </c>
      <c r="F3904" s="11" t="s">
        <v>11241</v>
      </c>
    </row>
    <row r="3905" customHeight="true" spans="1:6">
      <c r="A3905" s="11">
        <v>3903</v>
      </c>
      <c r="B3905" s="16" t="s">
        <v>11672</v>
      </c>
      <c r="C3905" s="17" t="s">
        <v>11673</v>
      </c>
      <c r="D3905" s="17" t="s">
        <v>11674</v>
      </c>
      <c r="E3905" s="15" t="s">
        <v>10</v>
      </c>
      <c r="F3905" s="11" t="s">
        <v>11241</v>
      </c>
    </row>
    <row r="3906" customHeight="true" spans="1:6">
      <c r="A3906" s="11">
        <v>3904</v>
      </c>
      <c r="B3906" s="16" t="s">
        <v>11675</v>
      </c>
      <c r="C3906" s="17" t="s">
        <v>11676</v>
      </c>
      <c r="D3906" s="17" t="s">
        <v>11677</v>
      </c>
      <c r="E3906" s="15" t="s">
        <v>10</v>
      </c>
      <c r="F3906" s="11" t="s">
        <v>11241</v>
      </c>
    </row>
    <row r="3907" customHeight="true" spans="1:6">
      <c r="A3907" s="11">
        <v>3905</v>
      </c>
      <c r="B3907" s="16" t="s">
        <v>11678</v>
      </c>
      <c r="C3907" s="17" t="s">
        <v>11679</v>
      </c>
      <c r="D3907" s="17" t="s">
        <v>11680</v>
      </c>
      <c r="E3907" s="15" t="s">
        <v>10</v>
      </c>
      <c r="F3907" s="11" t="s">
        <v>11241</v>
      </c>
    </row>
    <row r="3908" customHeight="true" spans="1:6">
      <c r="A3908" s="11">
        <v>3906</v>
      </c>
      <c r="B3908" s="16" t="s">
        <v>11681</v>
      </c>
      <c r="C3908" s="17" t="s">
        <v>11682</v>
      </c>
      <c r="D3908" s="17" t="s">
        <v>11683</v>
      </c>
      <c r="E3908" s="16" t="s">
        <v>22</v>
      </c>
      <c r="F3908" s="11" t="s">
        <v>11241</v>
      </c>
    </row>
    <row r="3909" customHeight="true" spans="1:6">
      <c r="A3909" s="11">
        <v>3907</v>
      </c>
      <c r="B3909" s="16" t="s">
        <v>11684</v>
      </c>
      <c r="C3909" s="17" t="s">
        <v>11685</v>
      </c>
      <c r="D3909" s="17" t="s">
        <v>11686</v>
      </c>
      <c r="E3909" s="16" t="s">
        <v>10</v>
      </c>
      <c r="F3909" s="11" t="s">
        <v>11241</v>
      </c>
    </row>
    <row r="3910" customHeight="true" spans="1:6">
      <c r="A3910" s="11">
        <v>3908</v>
      </c>
      <c r="B3910" s="16" t="s">
        <v>11687</v>
      </c>
      <c r="C3910" s="17" t="s">
        <v>11688</v>
      </c>
      <c r="D3910" s="17" t="s">
        <v>11689</v>
      </c>
      <c r="E3910" s="16" t="s">
        <v>15</v>
      </c>
      <c r="F3910" s="11" t="s">
        <v>11241</v>
      </c>
    </row>
    <row r="3911" customHeight="true" spans="1:6">
      <c r="A3911" s="11">
        <v>3909</v>
      </c>
      <c r="B3911" s="16" t="s">
        <v>11690</v>
      </c>
      <c r="C3911" s="17" t="s">
        <v>11691</v>
      </c>
      <c r="D3911" s="17" t="s">
        <v>11692</v>
      </c>
      <c r="E3911" s="16" t="s">
        <v>10</v>
      </c>
      <c r="F3911" s="11" t="s">
        <v>11241</v>
      </c>
    </row>
    <row r="3912" customHeight="true" spans="1:6">
      <c r="A3912" s="11">
        <v>3910</v>
      </c>
      <c r="B3912" s="16" t="s">
        <v>11693</v>
      </c>
      <c r="C3912" s="17" t="s">
        <v>11694</v>
      </c>
      <c r="D3912" s="17" t="s">
        <v>11695</v>
      </c>
      <c r="E3912" s="16" t="s">
        <v>10</v>
      </c>
      <c r="F3912" s="11" t="s">
        <v>11241</v>
      </c>
    </row>
    <row r="3913" customHeight="true" spans="1:6">
      <c r="A3913" s="11">
        <v>3911</v>
      </c>
      <c r="B3913" s="16" t="s">
        <v>11696</v>
      </c>
      <c r="C3913" s="17" t="s">
        <v>11697</v>
      </c>
      <c r="D3913" s="17" t="s">
        <v>11698</v>
      </c>
      <c r="E3913" s="16" t="s">
        <v>10</v>
      </c>
      <c r="F3913" s="11" t="s">
        <v>11241</v>
      </c>
    </row>
    <row r="3914" customHeight="true" spans="1:6">
      <c r="A3914" s="11">
        <v>3912</v>
      </c>
      <c r="B3914" s="16" t="s">
        <v>11699</v>
      </c>
      <c r="C3914" s="17" t="s">
        <v>11700</v>
      </c>
      <c r="D3914" s="17" t="s">
        <v>11701</v>
      </c>
      <c r="E3914" s="16" t="s">
        <v>15</v>
      </c>
      <c r="F3914" s="11" t="s">
        <v>11241</v>
      </c>
    </row>
    <row r="3915" customHeight="true" spans="1:6">
      <c r="A3915" s="11">
        <v>3913</v>
      </c>
      <c r="B3915" s="16" t="s">
        <v>11702</v>
      </c>
      <c r="C3915" s="17" t="s">
        <v>11703</v>
      </c>
      <c r="D3915" s="17" t="s">
        <v>11704</v>
      </c>
      <c r="E3915" s="16" t="s">
        <v>10</v>
      </c>
      <c r="F3915" s="11" t="s">
        <v>11241</v>
      </c>
    </row>
    <row r="3916" customHeight="true" spans="1:6">
      <c r="A3916" s="11">
        <v>3914</v>
      </c>
      <c r="B3916" s="16" t="s">
        <v>11705</v>
      </c>
      <c r="C3916" s="17" t="s">
        <v>11706</v>
      </c>
      <c r="D3916" s="17" t="s">
        <v>11707</v>
      </c>
      <c r="E3916" s="16" t="s">
        <v>10</v>
      </c>
      <c r="F3916" s="11" t="s">
        <v>11241</v>
      </c>
    </row>
    <row r="3917" customHeight="true" spans="1:6">
      <c r="A3917" s="11">
        <v>3915</v>
      </c>
      <c r="B3917" s="16" t="s">
        <v>11708</v>
      </c>
      <c r="C3917" s="17" t="s">
        <v>11709</v>
      </c>
      <c r="D3917" s="17" t="s">
        <v>11439</v>
      </c>
      <c r="E3917" s="15" t="s">
        <v>15</v>
      </c>
      <c r="F3917" s="11" t="s">
        <v>11241</v>
      </c>
    </row>
    <row r="3918" customHeight="true" spans="1:6">
      <c r="A3918" s="11">
        <v>3916</v>
      </c>
      <c r="B3918" s="16" t="s">
        <v>11710</v>
      </c>
      <c r="C3918" s="17" t="s">
        <v>11711</v>
      </c>
      <c r="D3918" s="17" t="s">
        <v>11712</v>
      </c>
      <c r="E3918" s="16" t="s">
        <v>10</v>
      </c>
      <c r="F3918" s="11" t="s">
        <v>11241</v>
      </c>
    </row>
    <row r="3919" customHeight="true" spans="1:6">
      <c r="A3919" s="11">
        <v>3917</v>
      </c>
      <c r="B3919" s="16" t="s">
        <v>11713</v>
      </c>
      <c r="C3919" s="17" t="s">
        <v>11714</v>
      </c>
      <c r="D3919" s="17" t="s">
        <v>11715</v>
      </c>
      <c r="E3919" s="16" t="s">
        <v>15</v>
      </c>
      <c r="F3919" s="11" t="s">
        <v>11241</v>
      </c>
    </row>
    <row r="3920" customHeight="true" spans="1:6">
      <c r="A3920" s="11">
        <v>3918</v>
      </c>
      <c r="B3920" s="20" t="s">
        <v>11716</v>
      </c>
      <c r="C3920" s="17" t="s">
        <v>11717</v>
      </c>
      <c r="D3920" s="17" t="s">
        <v>11718</v>
      </c>
      <c r="E3920" s="16" t="s">
        <v>15</v>
      </c>
      <c r="F3920" s="11" t="s">
        <v>11241</v>
      </c>
    </row>
    <row r="3921" customHeight="true" spans="1:6">
      <c r="A3921" s="11">
        <v>3919</v>
      </c>
      <c r="B3921" s="16" t="s">
        <v>11719</v>
      </c>
      <c r="C3921" s="17" t="s">
        <v>11720</v>
      </c>
      <c r="D3921" s="17" t="s">
        <v>11721</v>
      </c>
      <c r="E3921" s="16" t="s">
        <v>15</v>
      </c>
      <c r="F3921" s="11" t="s">
        <v>11241</v>
      </c>
    </row>
    <row r="3922" customHeight="true" spans="1:6">
      <c r="A3922" s="11">
        <v>3920</v>
      </c>
      <c r="B3922" s="16" t="s">
        <v>11722</v>
      </c>
      <c r="C3922" s="17" t="s">
        <v>11723</v>
      </c>
      <c r="D3922" s="17" t="s">
        <v>11724</v>
      </c>
      <c r="E3922" s="16" t="s">
        <v>10</v>
      </c>
      <c r="F3922" s="11" t="s">
        <v>11241</v>
      </c>
    </row>
    <row r="3923" customHeight="true" spans="1:6">
      <c r="A3923" s="11">
        <v>3921</v>
      </c>
      <c r="B3923" s="16" t="s">
        <v>11725</v>
      </c>
      <c r="C3923" s="17" t="s">
        <v>11726</v>
      </c>
      <c r="D3923" s="17" t="s">
        <v>11727</v>
      </c>
      <c r="E3923" s="16" t="s">
        <v>10</v>
      </c>
      <c r="F3923" s="11" t="s">
        <v>11241</v>
      </c>
    </row>
    <row r="3924" customHeight="true" spans="1:6">
      <c r="A3924" s="11">
        <v>3922</v>
      </c>
      <c r="B3924" s="16" t="s">
        <v>11728</v>
      </c>
      <c r="C3924" s="17" t="s">
        <v>11729</v>
      </c>
      <c r="D3924" s="17" t="s">
        <v>11730</v>
      </c>
      <c r="E3924" s="16" t="s">
        <v>10</v>
      </c>
      <c r="F3924" s="11" t="s">
        <v>11241</v>
      </c>
    </row>
    <row r="3925" customHeight="true" spans="1:6">
      <c r="A3925" s="11">
        <v>3923</v>
      </c>
      <c r="B3925" s="16" t="s">
        <v>11731</v>
      </c>
      <c r="C3925" s="17" t="s">
        <v>11732</v>
      </c>
      <c r="D3925" s="17" t="s">
        <v>11733</v>
      </c>
      <c r="E3925" s="16" t="s">
        <v>10</v>
      </c>
      <c r="F3925" s="11" t="s">
        <v>11241</v>
      </c>
    </row>
    <row r="3926" customHeight="true" spans="1:6">
      <c r="A3926" s="11">
        <v>3924</v>
      </c>
      <c r="B3926" s="16" t="s">
        <v>11734</v>
      </c>
      <c r="C3926" s="17" t="s">
        <v>11735</v>
      </c>
      <c r="D3926" s="17" t="s">
        <v>11736</v>
      </c>
      <c r="E3926" s="16" t="s">
        <v>10</v>
      </c>
      <c r="F3926" s="11" t="s">
        <v>11241</v>
      </c>
    </row>
    <row r="3927" customHeight="true" spans="1:6">
      <c r="A3927" s="11">
        <v>3925</v>
      </c>
      <c r="B3927" s="16" t="s">
        <v>11737</v>
      </c>
      <c r="C3927" s="17" t="s">
        <v>11738</v>
      </c>
      <c r="D3927" s="17" t="s">
        <v>11739</v>
      </c>
      <c r="E3927" s="16" t="s">
        <v>10</v>
      </c>
      <c r="F3927" s="11" t="s">
        <v>11241</v>
      </c>
    </row>
    <row r="3928" customHeight="true" spans="1:6">
      <c r="A3928" s="11">
        <v>3926</v>
      </c>
      <c r="B3928" s="16" t="s">
        <v>11740</v>
      </c>
      <c r="C3928" s="17" t="s">
        <v>11741</v>
      </c>
      <c r="D3928" s="17" t="s">
        <v>11742</v>
      </c>
      <c r="E3928" s="16" t="s">
        <v>10</v>
      </c>
      <c r="F3928" s="11" t="s">
        <v>11241</v>
      </c>
    </row>
    <row r="3929" customHeight="true" spans="1:6">
      <c r="A3929" s="11">
        <v>3927</v>
      </c>
      <c r="B3929" s="16" t="s">
        <v>11743</v>
      </c>
      <c r="C3929" s="17" t="s">
        <v>11744</v>
      </c>
      <c r="D3929" s="17" t="s">
        <v>11745</v>
      </c>
      <c r="E3929" s="15" t="s">
        <v>10</v>
      </c>
      <c r="F3929" s="11" t="s">
        <v>11241</v>
      </c>
    </row>
    <row r="3930" customHeight="true" spans="1:6">
      <c r="A3930" s="11">
        <v>3928</v>
      </c>
      <c r="B3930" s="16" t="s">
        <v>11746</v>
      </c>
      <c r="C3930" s="17" t="s">
        <v>11747</v>
      </c>
      <c r="D3930" s="17" t="s">
        <v>11748</v>
      </c>
      <c r="E3930" s="15" t="s">
        <v>15</v>
      </c>
      <c r="F3930" s="11" t="s">
        <v>11241</v>
      </c>
    </row>
    <row r="3931" customHeight="true" spans="1:6">
      <c r="A3931" s="11">
        <v>3929</v>
      </c>
      <c r="B3931" s="16" t="s">
        <v>11749</v>
      </c>
      <c r="C3931" s="17" t="s">
        <v>11750</v>
      </c>
      <c r="D3931" s="17" t="s">
        <v>11751</v>
      </c>
      <c r="E3931" s="15" t="s">
        <v>15</v>
      </c>
      <c r="F3931" s="11" t="s">
        <v>11241</v>
      </c>
    </row>
    <row r="3932" customHeight="true" spans="1:6">
      <c r="A3932" s="11">
        <v>3930</v>
      </c>
      <c r="B3932" s="16" t="s">
        <v>11752</v>
      </c>
      <c r="C3932" s="17" t="s">
        <v>11753</v>
      </c>
      <c r="D3932" s="17" t="s">
        <v>11754</v>
      </c>
      <c r="E3932" s="15" t="s">
        <v>15</v>
      </c>
      <c r="F3932" s="11" t="s">
        <v>11241</v>
      </c>
    </row>
    <row r="3933" customHeight="true" spans="1:6">
      <c r="A3933" s="11">
        <v>3931</v>
      </c>
      <c r="B3933" s="16" t="s">
        <v>11755</v>
      </c>
      <c r="C3933" s="17" t="s">
        <v>11756</v>
      </c>
      <c r="D3933" s="17" t="s">
        <v>11757</v>
      </c>
      <c r="E3933" s="15" t="s">
        <v>15</v>
      </c>
      <c r="F3933" s="11" t="s">
        <v>11241</v>
      </c>
    </row>
    <row r="3934" customHeight="true" spans="1:6">
      <c r="A3934" s="11">
        <v>3932</v>
      </c>
      <c r="B3934" s="16" t="s">
        <v>11758</v>
      </c>
      <c r="C3934" s="17" t="s">
        <v>11759</v>
      </c>
      <c r="D3934" s="17" t="s">
        <v>11760</v>
      </c>
      <c r="E3934" s="15" t="s">
        <v>15</v>
      </c>
      <c r="F3934" s="11" t="s">
        <v>11241</v>
      </c>
    </row>
    <row r="3935" customHeight="true" spans="1:6">
      <c r="A3935" s="11">
        <v>3933</v>
      </c>
      <c r="B3935" s="16" t="s">
        <v>11761</v>
      </c>
      <c r="C3935" s="17" t="s">
        <v>11762</v>
      </c>
      <c r="D3935" s="17" t="s">
        <v>11763</v>
      </c>
      <c r="E3935" s="15" t="s">
        <v>15</v>
      </c>
      <c r="F3935" s="11" t="s">
        <v>11241</v>
      </c>
    </row>
    <row r="3936" customHeight="true" spans="1:6">
      <c r="A3936" s="11">
        <v>3934</v>
      </c>
      <c r="B3936" s="16" t="s">
        <v>11764</v>
      </c>
      <c r="C3936" s="17" t="s">
        <v>11765</v>
      </c>
      <c r="D3936" s="17" t="s">
        <v>11766</v>
      </c>
      <c r="E3936" s="15" t="s">
        <v>15</v>
      </c>
      <c r="F3936" s="11" t="s">
        <v>11241</v>
      </c>
    </row>
    <row r="3937" customHeight="true" spans="1:6">
      <c r="A3937" s="11">
        <v>3935</v>
      </c>
      <c r="B3937" s="16" t="s">
        <v>11767</v>
      </c>
      <c r="C3937" s="17" t="s">
        <v>11768</v>
      </c>
      <c r="D3937" s="17" t="s">
        <v>11769</v>
      </c>
      <c r="E3937" s="15" t="s">
        <v>15</v>
      </c>
      <c r="F3937" s="11" t="s">
        <v>11241</v>
      </c>
    </row>
    <row r="3938" customHeight="true" spans="1:6">
      <c r="A3938" s="11">
        <v>3936</v>
      </c>
      <c r="B3938" s="16" t="s">
        <v>11770</v>
      </c>
      <c r="C3938" s="17" t="s">
        <v>11771</v>
      </c>
      <c r="D3938" s="17" t="s">
        <v>11772</v>
      </c>
      <c r="E3938" s="16" t="s">
        <v>15</v>
      </c>
      <c r="F3938" s="11" t="s">
        <v>11241</v>
      </c>
    </row>
    <row r="3939" customHeight="true" spans="1:6">
      <c r="A3939" s="11">
        <v>3937</v>
      </c>
      <c r="B3939" s="16" t="s">
        <v>11773</v>
      </c>
      <c r="C3939" s="17" t="s">
        <v>11774</v>
      </c>
      <c r="D3939" s="17" t="s">
        <v>11775</v>
      </c>
      <c r="E3939" s="16" t="s">
        <v>10</v>
      </c>
      <c r="F3939" s="11" t="s">
        <v>11241</v>
      </c>
    </row>
    <row r="3940" customHeight="true" spans="1:6">
      <c r="A3940" s="11">
        <v>3938</v>
      </c>
      <c r="B3940" s="16" t="s">
        <v>11776</v>
      </c>
      <c r="C3940" s="17" t="s">
        <v>11777</v>
      </c>
      <c r="D3940" s="17" t="s">
        <v>11778</v>
      </c>
      <c r="E3940" s="16" t="s">
        <v>10</v>
      </c>
      <c r="F3940" s="11" t="s">
        <v>11241</v>
      </c>
    </row>
    <row r="3941" customHeight="true" spans="1:6">
      <c r="A3941" s="11">
        <v>3939</v>
      </c>
      <c r="B3941" s="16" t="s">
        <v>11779</v>
      </c>
      <c r="C3941" s="17" t="s">
        <v>11780</v>
      </c>
      <c r="D3941" s="17" t="s">
        <v>11781</v>
      </c>
      <c r="E3941" s="16" t="s">
        <v>10</v>
      </c>
      <c r="F3941" s="11" t="s">
        <v>11241</v>
      </c>
    </row>
    <row r="3942" customHeight="true" spans="1:6">
      <c r="A3942" s="11">
        <v>3940</v>
      </c>
      <c r="B3942" s="16" t="s">
        <v>11782</v>
      </c>
      <c r="C3942" s="17" t="s">
        <v>11783</v>
      </c>
      <c r="D3942" s="17" t="s">
        <v>11784</v>
      </c>
      <c r="E3942" s="16" t="s">
        <v>10</v>
      </c>
      <c r="F3942" s="11" t="s">
        <v>11241</v>
      </c>
    </row>
    <row r="3943" customHeight="true" spans="1:6">
      <c r="A3943" s="11">
        <v>3941</v>
      </c>
      <c r="B3943" s="16" t="s">
        <v>11785</v>
      </c>
      <c r="C3943" s="17" t="s">
        <v>11786</v>
      </c>
      <c r="D3943" s="17" t="s">
        <v>11787</v>
      </c>
      <c r="E3943" s="16" t="s">
        <v>10</v>
      </c>
      <c r="F3943" s="11" t="s">
        <v>11241</v>
      </c>
    </row>
    <row r="3944" customHeight="true" spans="1:6">
      <c r="A3944" s="11">
        <v>3942</v>
      </c>
      <c r="B3944" s="16" t="s">
        <v>11788</v>
      </c>
      <c r="C3944" s="17" t="s">
        <v>11789</v>
      </c>
      <c r="D3944" s="17" t="s">
        <v>11790</v>
      </c>
      <c r="E3944" s="16" t="s">
        <v>10</v>
      </c>
      <c r="F3944" s="11" t="s">
        <v>11241</v>
      </c>
    </row>
    <row r="3945" customHeight="true" spans="1:6">
      <c r="A3945" s="11">
        <v>3943</v>
      </c>
      <c r="B3945" s="16" t="s">
        <v>11791</v>
      </c>
      <c r="C3945" s="17" t="s">
        <v>11792</v>
      </c>
      <c r="D3945" s="17" t="s">
        <v>11793</v>
      </c>
      <c r="E3945" s="15" t="s">
        <v>15</v>
      </c>
      <c r="F3945" s="11" t="s">
        <v>11241</v>
      </c>
    </row>
    <row r="3946" customHeight="true" spans="1:6">
      <c r="A3946" s="11">
        <v>3944</v>
      </c>
      <c r="B3946" s="16" t="s">
        <v>11794</v>
      </c>
      <c r="C3946" s="17" t="s">
        <v>11795</v>
      </c>
      <c r="D3946" s="17" t="s">
        <v>11796</v>
      </c>
      <c r="E3946" s="15" t="s">
        <v>15</v>
      </c>
      <c r="F3946" s="11" t="s">
        <v>11241</v>
      </c>
    </row>
    <row r="3947" customHeight="true" spans="1:6">
      <c r="A3947" s="11">
        <v>3945</v>
      </c>
      <c r="B3947" s="16" t="s">
        <v>11797</v>
      </c>
      <c r="C3947" s="17" t="s">
        <v>11798</v>
      </c>
      <c r="D3947" s="17" t="s">
        <v>11799</v>
      </c>
      <c r="E3947" s="15" t="s">
        <v>15</v>
      </c>
      <c r="F3947" s="11" t="s">
        <v>11241</v>
      </c>
    </row>
    <row r="3948" customHeight="true" spans="1:6">
      <c r="A3948" s="11">
        <v>3946</v>
      </c>
      <c r="B3948" s="16" t="s">
        <v>11800</v>
      </c>
      <c r="C3948" s="17" t="s">
        <v>11801</v>
      </c>
      <c r="D3948" s="17" t="s">
        <v>11802</v>
      </c>
      <c r="E3948" s="15" t="s">
        <v>15</v>
      </c>
      <c r="F3948" s="11" t="s">
        <v>11241</v>
      </c>
    </row>
    <row r="3949" customHeight="true" spans="1:6">
      <c r="A3949" s="11">
        <v>3947</v>
      </c>
      <c r="B3949" s="16" t="s">
        <v>11803</v>
      </c>
      <c r="C3949" s="17" t="s">
        <v>11804</v>
      </c>
      <c r="D3949" s="17" t="s">
        <v>11805</v>
      </c>
      <c r="E3949" s="15" t="s">
        <v>15</v>
      </c>
      <c r="F3949" s="11" t="s">
        <v>11241</v>
      </c>
    </row>
    <row r="3950" customHeight="true" spans="1:6">
      <c r="A3950" s="11">
        <v>3948</v>
      </c>
      <c r="B3950" s="16" t="s">
        <v>11806</v>
      </c>
      <c r="C3950" s="17" t="s">
        <v>11807</v>
      </c>
      <c r="D3950" s="17" t="s">
        <v>11808</v>
      </c>
      <c r="E3950" s="15" t="s">
        <v>15</v>
      </c>
      <c r="F3950" s="11" t="s">
        <v>11241</v>
      </c>
    </row>
    <row r="3951" customHeight="true" spans="1:6">
      <c r="A3951" s="11">
        <v>3949</v>
      </c>
      <c r="B3951" s="16" t="s">
        <v>11809</v>
      </c>
      <c r="C3951" s="17" t="s">
        <v>11810</v>
      </c>
      <c r="D3951" s="17" t="s">
        <v>11811</v>
      </c>
      <c r="E3951" s="16" t="s">
        <v>10</v>
      </c>
      <c r="F3951" s="11" t="s">
        <v>11241</v>
      </c>
    </row>
    <row r="3952" customHeight="true" spans="1:6">
      <c r="A3952" s="11">
        <v>3950</v>
      </c>
      <c r="B3952" s="16" t="s">
        <v>11812</v>
      </c>
      <c r="C3952" s="17" t="s">
        <v>11813</v>
      </c>
      <c r="D3952" s="17" t="s">
        <v>11814</v>
      </c>
      <c r="E3952" s="16" t="s">
        <v>10</v>
      </c>
      <c r="F3952" s="11" t="s">
        <v>11241</v>
      </c>
    </row>
    <row r="3953" customHeight="true" spans="1:6">
      <c r="A3953" s="11">
        <v>3951</v>
      </c>
      <c r="B3953" s="16" t="s">
        <v>11815</v>
      </c>
      <c r="C3953" s="17" t="s">
        <v>11816</v>
      </c>
      <c r="D3953" s="17" t="s">
        <v>11817</v>
      </c>
      <c r="E3953" s="16" t="s">
        <v>10</v>
      </c>
      <c r="F3953" s="11" t="s">
        <v>11241</v>
      </c>
    </row>
    <row r="3954" customHeight="true" spans="1:6">
      <c r="A3954" s="11">
        <v>3952</v>
      </c>
      <c r="B3954" s="16" t="s">
        <v>11818</v>
      </c>
      <c r="C3954" s="17" t="s">
        <v>11819</v>
      </c>
      <c r="D3954" s="17" t="s">
        <v>11820</v>
      </c>
      <c r="E3954" s="16" t="s">
        <v>10</v>
      </c>
      <c r="F3954" s="11" t="s">
        <v>11241</v>
      </c>
    </row>
    <row r="3955" customHeight="true" spans="1:6">
      <c r="A3955" s="11">
        <v>3953</v>
      </c>
      <c r="B3955" s="16" t="s">
        <v>11821</v>
      </c>
      <c r="C3955" s="17" t="s">
        <v>11822</v>
      </c>
      <c r="D3955" s="17" t="s">
        <v>11823</v>
      </c>
      <c r="E3955" s="16" t="s">
        <v>10</v>
      </c>
      <c r="F3955" s="11" t="s">
        <v>11241</v>
      </c>
    </row>
    <row r="3956" customHeight="true" spans="1:6">
      <c r="A3956" s="11">
        <v>3954</v>
      </c>
      <c r="B3956" s="16" t="s">
        <v>11824</v>
      </c>
      <c r="C3956" s="17" t="s">
        <v>11825</v>
      </c>
      <c r="D3956" s="17" t="s">
        <v>11826</v>
      </c>
      <c r="E3956" s="16" t="s">
        <v>10</v>
      </c>
      <c r="F3956" s="11" t="s">
        <v>11241</v>
      </c>
    </row>
    <row r="3957" customHeight="true" spans="1:6">
      <c r="A3957" s="11">
        <v>3955</v>
      </c>
      <c r="B3957" s="16" t="s">
        <v>11827</v>
      </c>
      <c r="C3957" s="17" t="s">
        <v>11828</v>
      </c>
      <c r="D3957" s="17" t="s">
        <v>11829</v>
      </c>
      <c r="E3957" s="15" t="s">
        <v>10</v>
      </c>
      <c r="F3957" s="11" t="s">
        <v>11241</v>
      </c>
    </row>
    <row r="3958" customHeight="true" spans="1:6">
      <c r="A3958" s="11">
        <v>3956</v>
      </c>
      <c r="B3958" s="16" t="s">
        <v>11830</v>
      </c>
      <c r="C3958" s="12" t="s">
        <v>11831</v>
      </c>
      <c r="D3958" s="17" t="s">
        <v>11832</v>
      </c>
      <c r="E3958" s="16" t="s">
        <v>10</v>
      </c>
      <c r="F3958" s="11" t="s">
        <v>11833</v>
      </c>
    </row>
    <row r="3959" customHeight="true" spans="1:6">
      <c r="A3959" s="11">
        <v>3957</v>
      </c>
      <c r="B3959" s="16" t="s">
        <v>11834</v>
      </c>
      <c r="C3959" s="12" t="s">
        <v>11835</v>
      </c>
      <c r="D3959" s="17" t="s">
        <v>11836</v>
      </c>
      <c r="E3959" s="16" t="s">
        <v>15</v>
      </c>
      <c r="F3959" s="11" t="s">
        <v>11833</v>
      </c>
    </row>
    <row r="3960" customHeight="true" spans="1:6">
      <c r="A3960" s="11">
        <v>3958</v>
      </c>
      <c r="B3960" s="16" t="s">
        <v>11837</v>
      </c>
      <c r="C3960" s="12" t="s">
        <v>11838</v>
      </c>
      <c r="D3960" s="17" t="s">
        <v>11839</v>
      </c>
      <c r="E3960" s="16" t="s">
        <v>15</v>
      </c>
      <c r="F3960" s="11" t="s">
        <v>11833</v>
      </c>
    </row>
    <row r="3961" customHeight="true" spans="1:6">
      <c r="A3961" s="11">
        <v>3959</v>
      </c>
      <c r="B3961" s="16" t="s">
        <v>11840</v>
      </c>
      <c r="C3961" s="12" t="s">
        <v>11841</v>
      </c>
      <c r="D3961" s="17" t="s">
        <v>11842</v>
      </c>
      <c r="E3961" s="16" t="s">
        <v>10</v>
      </c>
      <c r="F3961" s="11" t="s">
        <v>11833</v>
      </c>
    </row>
    <row r="3962" customHeight="true" spans="1:6">
      <c r="A3962" s="11">
        <v>3960</v>
      </c>
      <c r="B3962" s="16" t="s">
        <v>11843</v>
      </c>
      <c r="C3962" s="12" t="s">
        <v>11844</v>
      </c>
      <c r="D3962" s="17" t="s">
        <v>11842</v>
      </c>
      <c r="E3962" s="16" t="s">
        <v>10</v>
      </c>
      <c r="F3962" s="11" t="s">
        <v>11833</v>
      </c>
    </row>
    <row r="3963" customHeight="true" spans="1:6">
      <c r="A3963" s="11">
        <v>3961</v>
      </c>
      <c r="B3963" s="16" t="s">
        <v>11845</v>
      </c>
      <c r="C3963" s="12" t="s">
        <v>11846</v>
      </c>
      <c r="D3963" s="17" t="s">
        <v>11847</v>
      </c>
      <c r="E3963" s="16" t="s">
        <v>10</v>
      </c>
      <c r="F3963" s="11" t="s">
        <v>11833</v>
      </c>
    </row>
    <row r="3964" customHeight="true" spans="1:6">
      <c r="A3964" s="11">
        <v>3962</v>
      </c>
      <c r="B3964" s="16" t="s">
        <v>11848</v>
      </c>
      <c r="C3964" s="12" t="s">
        <v>11849</v>
      </c>
      <c r="D3964" s="17" t="s">
        <v>11850</v>
      </c>
      <c r="E3964" s="16" t="s">
        <v>10</v>
      </c>
      <c r="F3964" s="11" t="s">
        <v>11833</v>
      </c>
    </row>
    <row r="3965" customHeight="true" spans="1:6">
      <c r="A3965" s="11">
        <v>3963</v>
      </c>
      <c r="B3965" s="16" t="s">
        <v>11851</v>
      </c>
      <c r="C3965" s="12" t="s">
        <v>11852</v>
      </c>
      <c r="D3965" s="17" t="s">
        <v>11853</v>
      </c>
      <c r="E3965" s="16" t="s">
        <v>15</v>
      </c>
      <c r="F3965" s="11" t="s">
        <v>11833</v>
      </c>
    </row>
    <row r="3966" customHeight="true" spans="1:6">
      <c r="A3966" s="11">
        <v>3964</v>
      </c>
      <c r="B3966" s="16" t="s">
        <v>11854</v>
      </c>
      <c r="C3966" s="12" t="s">
        <v>11855</v>
      </c>
      <c r="D3966" s="17" t="s">
        <v>11856</v>
      </c>
      <c r="E3966" s="16" t="s">
        <v>10</v>
      </c>
      <c r="F3966" s="11" t="s">
        <v>11833</v>
      </c>
    </row>
    <row r="3967" customHeight="true" spans="1:6">
      <c r="A3967" s="11">
        <v>3965</v>
      </c>
      <c r="B3967" s="16" t="s">
        <v>11857</v>
      </c>
      <c r="C3967" s="12" t="s">
        <v>11858</v>
      </c>
      <c r="D3967" s="17" t="s">
        <v>11859</v>
      </c>
      <c r="E3967" s="16" t="s">
        <v>10</v>
      </c>
      <c r="F3967" s="11" t="s">
        <v>11833</v>
      </c>
    </row>
    <row r="3968" customHeight="true" spans="1:6">
      <c r="A3968" s="11">
        <v>3966</v>
      </c>
      <c r="B3968" s="16" t="s">
        <v>11860</v>
      </c>
      <c r="C3968" s="12" t="s">
        <v>11861</v>
      </c>
      <c r="D3968" s="17" t="s">
        <v>11862</v>
      </c>
      <c r="E3968" s="16" t="s">
        <v>15</v>
      </c>
      <c r="F3968" s="11" t="s">
        <v>11833</v>
      </c>
    </row>
    <row r="3969" customHeight="true" spans="1:6">
      <c r="A3969" s="11">
        <v>3967</v>
      </c>
      <c r="B3969" s="16" t="s">
        <v>11863</v>
      </c>
      <c r="C3969" s="12" t="s">
        <v>11864</v>
      </c>
      <c r="D3969" s="17" t="s">
        <v>11865</v>
      </c>
      <c r="E3969" s="16" t="s">
        <v>15</v>
      </c>
      <c r="F3969" s="11" t="s">
        <v>11833</v>
      </c>
    </row>
    <row r="3970" customHeight="true" spans="1:6">
      <c r="A3970" s="11">
        <v>3968</v>
      </c>
      <c r="B3970" s="16" t="s">
        <v>11866</v>
      </c>
      <c r="C3970" s="12" t="s">
        <v>11867</v>
      </c>
      <c r="D3970" s="17" t="s">
        <v>11868</v>
      </c>
      <c r="E3970" s="16" t="s">
        <v>10</v>
      </c>
      <c r="F3970" s="11" t="s">
        <v>11833</v>
      </c>
    </row>
    <row r="3971" customHeight="true" spans="1:6">
      <c r="A3971" s="11">
        <v>3969</v>
      </c>
      <c r="B3971" s="16" t="s">
        <v>11869</v>
      </c>
      <c r="C3971" s="12" t="s">
        <v>11870</v>
      </c>
      <c r="D3971" s="17" t="s">
        <v>11871</v>
      </c>
      <c r="E3971" s="16" t="s">
        <v>15</v>
      </c>
      <c r="F3971" s="11" t="s">
        <v>11833</v>
      </c>
    </row>
    <row r="3972" customHeight="true" spans="1:6">
      <c r="A3972" s="11">
        <v>3970</v>
      </c>
      <c r="B3972" s="16" t="s">
        <v>11872</v>
      </c>
      <c r="C3972" s="12" t="s">
        <v>11873</v>
      </c>
      <c r="D3972" s="17" t="s">
        <v>11874</v>
      </c>
      <c r="E3972" s="16" t="s">
        <v>10</v>
      </c>
      <c r="F3972" s="11" t="s">
        <v>11833</v>
      </c>
    </row>
    <row r="3973" customHeight="true" spans="1:6">
      <c r="A3973" s="11">
        <v>3971</v>
      </c>
      <c r="B3973" s="16" t="s">
        <v>11875</v>
      </c>
      <c r="C3973" s="12" t="s">
        <v>11876</v>
      </c>
      <c r="D3973" s="17" t="s">
        <v>11877</v>
      </c>
      <c r="E3973" s="16" t="s">
        <v>15</v>
      </c>
      <c r="F3973" s="11" t="s">
        <v>11833</v>
      </c>
    </row>
    <row r="3974" customHeight="true" spans="1:6">
      <c r="A3974" s="11">
        <v>3972</v>
      </c>
      <c r="B3974" s="16" t="s">
        <v>11878</v>
      </c>
      <c r="C3974" s="12" t="s">
        <v>11879</v>
      </c>
      <c r="D3974" s="17" t="s">
        <v>11880</v>
      </c>
      <c r="E3974" s="16" t="s">
        <v>15</v>
      </c>
      <c r="F3974" s="11" t="s">
        <v>11833</v>
      </c>
    </row>
    <row r="3975" customHeight="true" spans="1:6">
      <c r="A3975" s="11">
        <v>3973</v>
      </c>
      <c r="B3975" s="16" t="s">
        <v>11881</v>
      </c>
      <c r="C3975" s="12" t="s">
        <v>11882</v>
      </c>
      <c r="D3975" s="17" t="s">
        <v>11883</v>
      </c>
      <c r="E3975" s="16" t="s">
        <v>10</v>
      </c>
      <c r="F3975" s="11" t="s">
        <v>11833</v>
      </c>
    </row>
    <row r="3976" customHeight="true" spans="1:6">
      <c r="A3976" s="11">
        <v>3974</v>
      </c>
      <c r="B3976" s="16" t="s">
        <v>11884</v>
      </c>
      <c r="C3976" s="12" t="s">
        <v>11885</v>
      </c>
      <c r="D3976" s="17" t="s">
        <v>11886</v>
      </c>
      <c r="E3976" s="16" t="s">
        <v>10</v>
      </c>
      <c r="F3976" s="11" t="s">
        <v>11833</v>
      </c>
    </row>
    <row r="3977" customHeight="true" spans="1:6">
      <c r="A3977" s="11">
        <v>3975</v>
      </c>
      <c r="B3977" s="16" t="s">
        <v>11887</v>
      </c>
      <c r="C3977" s="12" t="s">
        <v>11888</v>
      </c>
      <c r="D3977" s="17" t="s">
        <v>11889</v>
      </c>
      <c r="E3977" s="16" t="s">
        <v>15</v>
      </c>
      <c r="F3977" s="11" t="s">
        <v>11833</v>
      </c>
    </row>
    <row r="3978" customHeight="true" spans="1:6">
      <c r="A3978" s="11">
        <v>3976</v>
      </c>
      <c r="B3978" s="16" t="s">
        <v>11890</v>
      </c>
      <c r="C3978" s="12" t="s">
        <v>11891</v>
      </c>
      <c r="D3978" s="17" t="s">
        <v>11892</v>
      </c>
      <c r="E3978" s="16" t="s">
        <v>10</v>
      </c>
      <c r="F3978" s="11" t="s">
        <v>11833</v>
      </c>
    </row>
    <row r="3979" customHeight="true" spans="1:6">
      <c r="A3979" s="11">
        <v>3977</v>
      </c>
      <c r="B3979" s="16" t="s">
        <v>11893</v>
      </c>
      <c r="C3979" s="12" t="s">
        <v>11894</v>
      </c>
      <c r="D3979" s="17" t="s">
        <v>11895</v>
      </c>
      <c r="E3979" s="16" t="s">
        <v>15</v>
      </c>
      <c r="F3979" s="11" t="s">
        <v>11833</v>
      </c>
    </row>
    <row r="3980" customHeight="true" spans="1:6">
      <c r="A3980" s="11">
        <v>3978</v>
      </c>
      <c r="B3980" s="16" t="s">
        <v>11896</v>
      </c>
      <c r="C3980" s="12" t="s">
        <v>11897</v>
      </c>
      <c r="D3980" s="17" t="s">
        <v>11898</v>
      </c>
      <c r="E3980" s="16" t="s">
        <v>15</v>
      </c>
      <c r="F3980" s="11" t="s">
        <v>11833</v>
      </c>
    </row>
    <row r="3981" customHeight="true" spans="1:6">
      <c r="A3981" s="11">
        <v>3979</v>
      </c>
      <c r="B3981" s="16" t="s">
        <v>11899</v>
      </c>
      <c r="C3981" s="12" t="s">
        <v>11900</v>
      </c>
      <c r="D3981" s="17" t="s">
        <v>11901</v>
      </c>
      <c r="E3981" s="16" t="s">
        <v>15</v>
      </c>
      <c r="F3981" s="11" t="s">
        <v>11833</v>
      </c>
    </row>
    <row r="3982" customHeight="true" spans="1:6">
      <c r="A3982" s="11">
        <v>3980</v>
      </c>
      <c r="B3982" s="16" t="s">
        <v>11902</v>
      </c>
      <c r="C3982" s="12" t="s">
        <v>11903</v>
      </c>
      <c r="D3982" s="17" t="s">
        <v>11904</v>
      </c>
      <c r="E3982" s="16" t="s">
        <v>10</v>
      </c>
      <c r="F3982" s="11" t="s">
        <v>11833</v>
      </c>
    </row>
    <row r="3983" customHeight="true" spans="1:6">
      <c r="A3983" s="11">
        <v>3981</v>
      </c>
      <c r="B3983" s="16" t="s">
        <v>11905</v>
      </c>
      <c r="C3983" s="12" t="s">
        <v>11906</v>
      </c>
      <c r="D3983" s="17" t="s">
        <v>11907</v>
      </c>
      <c r="E3983" s="16" t="s">
        <v>15</v>
      </c>
      <c r="F3983" s="11" t="s">
        <v>11833</v>
      </c>
    </row>
    <row r="3984" customHeight="true" spans="1:6">
      <c r="A3984" s="11">
        <v>3982</v>
      </c>
      <c r="B3984" s="16" t="s">
        <v>11908</v>
      </c>
      <c r="C3984" s="12" t="s">
        <v>11909</v>
      </c>
      <c r="D3984" s="17" t="s">
        <v>11910</v>
      </c>
      <c r="E3984" s="16" t="s">
        <v>10</v>
      </c>
      <c r="F3984" s="11" t="s">
        <v>11833</v>
      </c>
    </row>
    <row r="3985" customHeight="true" spans="1:6">
      <c r="A3985" s="11">
        <v>3983</v>
      </c>
      <c r="B3985" s="16" t="s">
        <v>11911</v>
      </c>
      <c r="C3985" s="12" t="s">
        <v>11912</v>
      </c>
      <c r="D3985" s="17" t="s">
        <v>11913</v>
      </c>
      <c r="E3985" s="16" t="s">
        <v>22</v>
      </c>
      <c r="F3985" s="11" t="s">
        <v>11833</v>
      </c>
    </row>
    <row r="3986" customHeight="true" spans="1:6">
      <c r="A3986" s="11">
        <v>3984</v>
      </c>
      <c r="B3986" s="16" t="s">
        <v>11914</v>
      </c>
      <c r="C3986" s="12" t="s">
        <v>11915</v>
      </c>
      <c r="D3986" s="17" t="s">
        <v>11913</v>
      </c>
      <c r="E3986" s="16" t="s">
        <v>15</v>
      </c>
      <c r="F3986" s="11" t="s">
        <v>11833</v>
      </c>
    </row>
    <row r="3987" customHeight="true" spans="1:6">
      <c r="A3987" s="11">
        <v>3985</v>
      </c>
      <c r="B3987" s="16" t="s">
        <v>11916</v>
      </c>
      <c r="C3987" s="12" t="s">
        <v>11917</v>
      </c>
      <c r="D3987" s="17" t="s">
        <v>11918</v>
      </c>
      <c r="E3987" s="16" t="s">
        <v>10</v>
      </c>
      <c r="F3987" s="11" t="s">
        <v>11833</v>
      </c>
    </row>
    <row r="3988" customHeight="true" spans="1:6">
      <c r="A3988" s="11">
        <v>3986</v>
      </c>
      <c r="B3988" s="16" t="s">
        <v>11919</v>
      </c>
      <c r="C3988" s="12" t="s">
        <v>11920</v>
      </c>
      <c r="D3988" s="17" t="s">
        <v>11921</v>
      </c>
      <c r="E3988" s="16" t="s">
        <v>10</v>
      </c>
      <c r="F3988" s="11" t="s">
        <v>11833</v>
      </c>
    </row>
    <row r="3989" customHeight="true" spans="1:6">
      <c r="A3989" s="11">
        <v>3987</v>
      </c>
      <c r="B3989" s="16" t="s">
        <v>11922</v>
      </c>
      <c r="C3989" s="12" t="s">
        <v>11923</v>
      </c>
      <c r="D3989" s="17" t="s">
        <v>11924</v>
      </c>
      <c r="E3989" s="16" t="s">
        <v>10</v>
      </c>
      <c r="F3989" s="11" t="s">
        <v>11833</v>
      </c>
    </row>
    <row r="3990" customHeight="true" spans="1:6">
      <c r="A3990" s="11">
        <v>3988</v>
      </c>
      <c r="B3990" s="16" t="s">
        <v>11925</v>
      </c>
      <c r="C3990" s="12" t="s">
        <v>11926</v>
      </c>
      <c r="D3990" s="17" t="s">
        <v>11927</v>
      </c>
      <c r="E3990" s="16" t="s">
        <v>15</v>
      </c>
      <c r="F3990" s="11" t="s">
        <v>11833</v>
      </c>
    </row>
    <row r="3991" customHeight="true" spans="1:6">
      <c r="A3991" s="11">
        <v>3989</v>
      </c>
      <c r="B3991" s="16" t="s">
        <v>11928</v>
      </c>
      <c r="C3991" s="12" t="s">
        <v>11929</v>
      </c>
      <c r="D3991" s="17" t="s">
        <v>11921</v>
      </c>
      <c r="E3991" s="16" t="s">
        <v>22</v>
      </c>
      <c r="F3991" s="11" t="s">
        <v>11833</v>
      </c>
    </row>
    <row r="3992" customHeight="true" spans="1:6">
      <c r="A3992" s="11">
        <v>3990</v>
      </c>
      <c r="B3992" s="16" t="s">
        <v>11930</v>
      </c>
      <c r="C3992" s="12" t="s">
        <v>11931</v>
      </c>
      <c r="D3992" s="17" t="s">
        <v>11932</v>
      </c>
      <c r="E3992" s="16" t="s">
        <v>22</v>
      </c>
      <c r="F3992" s="11" t="s">
        <v>11833</v>
      </c>
    </row>
    <row r="3993" customHeight="true" spans="1:6">
      <c r="A3993" s="11">
        <v>3991</v>
      </c>
      <c r="B3993" s="16" t="s">
        <v>11933</v>
      </c>
      <c r="C3993" s="12" t="s">
        <v>11934</v>
      </c>
      <c r="D3993" s="17" t="s">
        <v>11935</v>
      </c>
      <c r="E3993" s="16" t="s">
        <v>10</v>
      </c>
      <c r="F3993" s="11" t="s">
        <v>11833</v>
      </c>
    </row>
    <row r="3994" customHeight="true" spans="1:6">
      <c r="A3994" s="11">
        <v>3992</v>
      </c>
      <c r="B3994" s="16" t="s">
        <v>11936</v>
      </c>
      <c r="C3994" s="12" t="s">
        <v>11937</v>
      </c>
      <c r="D3994" s="17" t="s">
        <v>11938</v>
      </c>
      <c r="E3994" s="16" t="s">
        <v>22</v>
      </c>
      <c r="F3994" s="11" t="s">
        <v>11833</v>
      </c>
    </row>
    <row r="3995" customHeight="true" spans="1:6">
      <c r="A3995" s="11">
        <v>3993</v>
      </c>
      <c r="B3995" s="16" t="s">
        <v>11939</v>
      </c>
      <c r="C3995" s="12" t="s">
        <v>11940</v>
      </c>
      <c r="D3995" s="17" t="s">
        <v>11941</v>
      </c>
      <c r="E3995" s="16" t="s">
        <v>10</v>
      </c>
      <c r="F3995" s="11" t="s">
        <v>11833</v>
      </c>
    </row>
    <row r="3996" customHeight="true" spans="1:6">
      <c r="A3996" s="11">
        <v>3994</v>
      </c>
      <c r="B3996" s="16" t="s">
        <v>11942</v>
      </c>
      <c r="C3996" s="12" t="s">
        <v>11943</v>
      </c>
      <c r="D3996" s="17" t="s">
        <v>11944</v>
      </c>
      <c r="E3996" s="16" t="s">
        <v>15</v>
      </c>
      <c r="F3996" s="11" t="s">
        <v>11833</v>
      </c>
    </row>
    <row r="3997" customHeight="true" spans="1:6">
      <c r="A3997" s="11">
        <v>3995</v>
      </c>
      <c r="B3997" s="16" t="s">
        <v>11945</v>
      </c>
      <c r="C3997" s="12" t="s">
        <v>11946</v>
      </c>
      <c r="D3997" s="17" t="s">
        <v>11947</v>
      </c>
      <c r="E3997" s="16" t="s">
        <v>15</v>
      </c>
      <c r="F3997" s="11" t="s">
        <v>11833</v>
      </c>
    </row>
    <row r="3998" customHeight="true" spans="1:6">
      <c r="A3998" s="11">
        <v>3996</v>
      </c>
      <c r="B3998" s="16" t="s">
        <v>11948</v>
      </c>
      <c r="C3998" s="12" t="s">
        <v>11949</v>
      </c>
      <c r="D3998" s="17" t="s">
        <v>11950</v>
      </c>
      <c r="E3998" s="16" t="s">
        <v>10</v>
      </c>
      <c r="F3998" s="11" t="s">
        <v>11833</v>
      </c>
    </row>
    <row r="3999" customHeight="true" spans="1:6">
      <c r="A3999" s="11">
        <v>3997</v>
      </c>
      <c r="B3999" s="16" t="s">
        <v>11951</v>
      </c>
      <c r="C3999" s="12" t="s">
        <v>11952</v>
      </c>
      <c r="D3999" s="17" t="s">
        <v>11953</v>
      </c>
      <c r="E3999" s="16" t="s">
        <v>10</v>
      </c>
      <c r="F3999" s="11" t="s">
        <v>11833</v>
      </c>
    </row>
    <row r="4000" customHeight="true" spans="1:6">
      <c r="A4000" s="11">
        <v>3998</v>
      </c>
      <c r="B4000" s="16" t="s">
        <v>11954</v>
      </c>
      <c r="C4000" s="12" t="s">
        <v>11955</v>
      </c>
      <c r="D4000" s="17" t="s">
        <v>11956</v>
      </c>
      <c r="E4000" s="16" t="s">
        <v>10</v>
      </c>
      <c r="F4000" s="11" t="s">
        <v>11833</v>
      </c>
    </row>
    <row r="4001" customHeight="true" spans="1:6">
      <c r="A4001" s="11">
        <v>3999</v>
      </c>
      <c r="B4001" s="16" t="s">
        <v>11957</v>
      </c>
      <c r="C4001" s="12" t="s">
        <v>11958</v>
      </c>
      <c r="D4001" s="17" t="s">
        <v>11959</v>
      </c>
      <c r="E4001" s="16" t="s">
        <v>10</v>
      </c>
      <c r="F4001" s="11" t="s">
        <v>11833</v>
      </c>
    </row>
    <row r="4002" customHeight="true" spans="1:6">
      <c r="A4002" s="11">
        <v>4000</v>
      </c>
      <c r="B4002" s="16" t="s">
        <v>11960</v>
      </c>
      <c r="C4002" s="12" t="s">
        <v>11961</v>
      </c>
      <c r="D4002" s="17" t="s">
        <v>11962</v>
      </c>
      <c r="E4002" s="16" t="s">
        <v>15</v>
      </c>
      <c r="F4002" s="11" t="s">
        <v>11833</v>
      </c>
    </row>
    <row r="4003" customHeight="true" spans="1:6">
      <c r="A4003" s="11">
        <v>4001</v>
      </c>
      <c r="B4003" s="16" t="s">
        <v>11963</v>
      </c>
      <c r="C4003" s="12" t="s">
        <v>11964</v>
      </c>
      <c r="D4003" s="17" t="s">
        <v>11965</v>
      </c>
      <c r="E4003" s="16" t="s">
        <v>10</v>
      </c>
      <c r="F4003" s="11" t="s">
        <v>11833</v>
      </c>
    </row>
    <row r="4004" customHeight="true" spans="1:6">
      <c r="A4004" s="11">
        <v>4002</v>
      </c>
      <c r="B4004" s="16" t="s">
        <v>11966</v>
      </c>
      <c r="C4004" s="12" t="s">
        <v>11967</v>
      </c>
      <c r="D4004" s="17" t="s">
        <v>11968</v>
      </c>
      <c r="E4004" s="16" t="s">
        <v>15</v>
      </c>
      <c r="F4004" s="11" t="s">
        <v>11833</v>
      </c>
    </row>
    <row r="4005" customHeight="true" spans="1:6">
      <c r="A4005" s="11">
        <v>4003</v>
      </c>
      <c r="B4005" s="16" t="s">
        <v>11969</v>
      </c>
      <c r="C4005" s="12" t="s">
        <v>11970</v>
      </c>
      <c r="D4005" s="17" t="s">
        <v>11971</v>
      </c>
      <c r="E4005" s="16" t="s">
        <v>15</v>
      </c>
      <c r="F4005" s="11" t="s">
        <v>11833</v>
      </c>
    </row>
    <row r="4006" customHeight="true" spans="1:6">
      <c r="A4006" s="11">
        <v>4004</v>
      </c>
      <c r="B4006" s="16" t="s">
        <v>11972</v>
      </c>
      <c r="C4006" s="12" t="s">
        <v>11973</v>
      </c>
      <c r="D4006" s="17" t="s">
        <v>11974</v>
      </c>
      <c r="E4006" s="16" t="s">
        <v>10</v>
      </c>
      <c r="F4006" s="11" t="s">
        <v>11833</v>
      </c>
    </row>
    <row r="4007" customHeight="true" spans="1:6">
      <c r="A4007" s="11">
        <v>4005</v>
      </c>
      <c r="B4007" s="16" t="s">
        <v>11975</v>
      </c>
      <c r="C4007" s="12" t="s">
        <v>11976</v>
      </c>
      <c r="D4007" s="17" t="s">
        <v>11977</v>
      </c>
      <c r="E4007" s="16" t="s">
        <v>10</v>
      </c>
      <c r="F4007" s="11" t="s">
        <v>11833</v>
      </c>
    </row>
    <row r="4008" customHeight="true" spans="1:6">
      <c r="A4008" s="11">
        <v>4006</v>
      </c>
      <c r="B4008" s="16" t="s">
        <v>11978</v>
      </c>
      <c r="C4008" s="12" t="s">
        <v>11979</v>
      </c>
      <c r="D4008" s="17" t="s">
        <v>11980</v>
      </c>
      <c r="E4008" s="16" t="s">
        <v>10</v>
      </c>
      <c r="F4008" s="11" t="s">
        <v>11833</v>
      </c>
    </row>
    <row r="4009" customHeight="true" spans="1:6">
      <c r="A4009" s="11">
        <v>4007</v>
      </c>
      <c r="B4009" s="16" t="s">
        <v>11981</v>
      </c>
      <c r="C4009" s="12" t="s">
        <v>11982</v>
      </c>
      <c r="D4009" s="17" t="s">
        <v>11983</v>
      </c>
      <c r="E4009" s="16" t="s">
        <v>10</v>
      </c>
      <c r="F4009" s="11" t="s">
        <v>11833</v>
      </c>
    </row>
    <row r="4010" customHeight="true" spans="1:6">
      <c r="A4010" s="11">
        <v>4008</v>
      </c>
      <c r="B4010" s="16" t="s">
        <v>11984</v>
      </c>
      <c r="C4010" s="12" t="s">
        <v>11985</v>
      </c>
      <c r="D4010" s="17" t="s">
        <v>11986</v>
      </c>
      <c r="E4010" s="16" t="s">
        <v>22</v>
      </c>
      <c r="F4010" s="11" t="s">
        <v>11833</v>
      </c>
    </row>
    <row r="4011" customHeight="true" spans="1:6">
      <c r="A4011" s="11">
        <v>4009</v>
      </c>
      <c r="B4011" s="16" t="s">
        <v>11987</v>
      </c>
      <c r="C4011" s="12" t="s">
        <v>11988</v>
      </c>
      <c r="D4011" s="17" t="s">
        <v>11989</v>
      </c>
      <c r="E4011" s="16" t="s">
        <v>15</v>
      </c>
      <c r="F4011" s="11" t="s">
        <v>11833</v>
      </c>
    </row>
    <row r="4012" customHeight="true" spans="1:6">
      <c r="A4012" s="11">
        <v>4010</v>
      </c>
      <c r="B4012" s="16" t="s">
        <v>11990</v>
      </c>
      <c r="C4012" s="12" t="s">
        <v>11991</v>
      </c>
      <c r="D4012" s="17" t="s">
        <v>11992</v>
      </c>
      <c r="E4012" s="16" t="s">
        <v>10</v>
      </c>
      <c r="F4012" s="11" t="s">
        <v>11833</v>
      </c>
    </row>
    <row r="4013" customHeight="true" spans="1:6">
      <c r="A4013" s="11">
        <v>4011</v>
      </c>
      <c r="B4013" s="16" t="s">
        <v>11993</v>
      </c>
      <c r="C4013" s="12" t="s">
        <v>11994</v>
      </c>
      <c r="D4013" s="17" t="s">
        <v>11995</v>
      </c>
      <c r="E4013" s="16" t="s">
        <v>15</v>
      </c>
      <c r="F4013" s="11" t="s">
        <v>11833</v>
      </c>
    </row>
    <row r="4014" customHeight="true" spans="1:6">
      <c r="A4014" s="11">
        <v>4012</v>
      </c>
      <c r="B4014" s="16" t="s">
        <v>11996</v>
      </c>
      <c r="C4014" s="12" t="s">
        <v>11997</v>
      </c>
      <c r="D4014" s="17" t="s">
        <v>11998</v>
      </c>
      <c r="E4014" s="16" t="s">
        <v>10</v>
      </c>
      <c r="F4014" s="11" t="s">
        <v>11833</v>
      </c>
    </row>
    <row r="4015" customHeight="true" spans="1:6">
      <c r="A4015" s="11">
        <v>4013</v>
      </c>
      <c r="B4015" s="16" t="s">
        <v>11999</v>
      </c>
      <c r="C4015" s="12" t="s">
        <v>12000</v>
      </c>
      <c r="D4015" s="17" t="s">
        <v>12001</v>
      </c>
      <c r="E4015" s="16" t="s">
        <v>10</v>
      </c>
      <c r="F4015" s="11" t="s">
        <v>11833</v>
      </c>
    </row>
    <row r="4016" customHeight="true" spans="1:6">
      <c r="A4016" s="11">
        <v>4014</v>
      </c>
      <c r="B4016" s="16" t="s">
        <v>12002</v>
      </c>
      <c r="C4016" s="12" t="s">
        <v>12003</v>
      </c>
      <c r="D4016" s="17" t="s">
        <v>12004</v>
      </c>
      <c r="E4016" s="16" t="s">
        <v>22</v>
      </c>
      <c r="F4016" s="11" t="s">
        <v>11833</v>
      </c>
    </row>
    <row r="4017" customHeight="true" spans="1:6">
      <c r="A4017" s="11">
        <v>4015</v>
      </c>
      <c r="B4017" s="16" t="s">
        <v>12005</v>
      </c>
      <c r="C4017" s="12" t="s">
        <v>12006</v>
      </c>
      <c r="D4017" s="17" t="s">
        <v>12007</v>
      </c>
      <c r="E4017" s="16" t="s">
        <v>15</v>
      </c>
      <c r="F4017" s="11" t="s">
        <v>11833</v>
      </c>
    </row>
    <row r="4018" customHeight="true" spans="1:6">
      <c r="A4018" s="11">
        <v>4016</v>
      </c>
      <c r="B4018" s="16" t="s">
        <v>12008</v>
      </c>
      <c r="C4018" s="12" t="s">
        <v>12009</v>
      </c>
      <c r="D4018" s="17" t="s">
        <v>12010</v>
      </c>
      <c r="E4018" s="16" t="s">
        <v>10</v>
      </c>
      <c r="F4018" s="11" t="s">
        <v>11833</v>
      </c>
    </row>
    <row r="4019" customHeight="true" spans="1:6">
      <c r="A4019" s="11">
        <v>4017</v>
      </c>
      <c r="B4019" s="16" t="s">
        <v>12011</v>
      </c>
      <c r="C4019" s="12" t="s">
        <v>12012</v>
      </c>
      <c r="D4019" s="17" t="s">
        <v>12013</v>
      </c>
      <c r="E4019" s="16" t="s">
        <v>22</v>
      </c>
      <c r="F4019" s="11" t="s">
        <v>11833</v>
      </c>
    </row>
    <row r="4020" customHeight="true" spans="1:6">
      <c r="A4020" s="11">
        <v>4018</v>
      </c>
      <c r="B4020" s="16" t="s">
        <v>12014</v>
      </c>
      <c r="C4020" s="12" t="s">
        <v>12015</v>
      </c>
      <c r="D4020" s="17" t="s">
        <v>12016</v>
      </c>
      <c r="E4020" s="16" t="s">
        <v>15</v>
      </c>
      <c r="F4020" s="11" t="s">
        <v>11833</v>
      </c>
    </row>
    <row r="4021" customHeight="true" spans="1:6">
      <c r="A4021" s="11">
        <v>4019</v>
      </c>
      <c r="B4021" s="16" t="s">
        <v>12017</v>
      </c>
      <c r="C4021" s="12" t="s">
        <v>12018</v>
      </c>
      <c r="D4021" s="17" t="s">
        <v>12019</v>
      </c>
      <c r="E4021" s="16" t="s">
        <v>22</v>
      </c>
      <c r="F4021" s="11" t="s">
        <v>11833</v>
      </c>
    </row>
    <row r="4022" customHeight="true" spans="1:6">
      <c r="A4022" s="11">
        <v>4020</v>
      </c>
      <c r="B4022" s="16" t="s">
        <v>12020</v>
      </c>
      <c r="C4022" s="12" t="s">
        <v>12021</v>
      </c>
      <c r="D4022" s="17" t="s">
        <v>12022</v>
      </c>
      <c r="E4022" s="16" t="s">
        <v>22</v>
      </c>
      <c r="F4022" s="11" t="s">
        <v>11833</v>
      </c>
    </row>
    <row r="4023" customHeight="true" spans="1:6">
      <c r="A4023" s="11">
        <v>4021</v>
      </c>
      <c r="B4023" s="16" t="s">
        <v>12023</v>
      </c>
      <c r="C4023" s="12" t="s">
        <v>12024</v>
      </c>
      <c r="D4023" s="17" t="s">
        <v>12025</v>
      </c>
      <c r="E4023" s="16" t="s">
        <v>22</v>
      </c>
      <c r="F4023" s="11" t="s">
        <v>11833</v>
      </c>
    </row>
    <row r="4024" customHeight="true" spans="1:6">
      <c r="A4024" s="11">
        <v>4022</v>
      </c>
      <c r="B4024" s="16" t="s">
        <v>12026</v>
      </c>
      <c r="C4024" s="12" t="s">
        <v>12027</v>
      </c>
      <c r="D4024" s="17" t="s">
        <v>12028</v>
      </c>
      <c r="E4024" s="16" t="s">
        <v>15</v>
      </c>
      <c r="F4024" s="11" t="s">
        <v>11833</v>
      </c>
    </row>
    <row r="4025" customHeight="true" spans="1:6">
      <c r="A4025" s="11">
        <v>4023</v>
      </c>
      <c r="B4025" s="16" t="s">
        <v>12029</v>
      </c>
      <c r="C4025" s="12" t="s">
        <v>12030</v>
      </c>
      <c r="D4025" s="17" t="s">
        <v>12031</v>
      </c>
      <c r="E4025" s="16" t="s">
        <v>22</v>
      </c>
      <c r="F4025" s="11" t="s">
        <v>11833</v>
      </c>
    </row>
    <row r="4026" customHeight="true" spans="1:6">
      <c r="A4026" s="11">
        <v>4024</v>
      </c>
      <c r="B4026" s="16" t="s">
        <v>12032</v>
      </c>
      <c r="C4026" s="12" t="s">
        <v>12033</v>
      </c>
      <c r="D4026" s="17" t="s">
        <v>12010</v>
      </c>
      <c r="E4026" s="16" t="s">
        <v>10</v>
      </c>
      <c r="F4026" s="11" t="s">
        <v>11833</v>
      </c>
    </row>
    <row r="4027" customHeight="true" spans="1:6">
      <c r="A4027" s="11">
        <v>4025</v>
      </c>
      <c r="B4027" s="16" t="s">
        <v>12034</v>
      </c>
      <c r="C4027" s="12" t="s">
        <v>12035</v>
      </c>
      <c r="D4027" s="17" t="s">
        <v>12036</v>
      </c>
      <c r="E4027" s="16" t="s">
        <v>22</v>
      </c>
      <c r="F4027" s="11" t="s">
        <v>11833</v>
      </c>
    </row>
    <row r="4028" customHeight="true" spans="1:6">
      <c r="A4028" s="11">
        <v>4026</v>
      </c>
      <c r="B4028" s="16" t="s">
        <v>12037</v>
      </c>
      <c r="C4028" s="12" t="s">
        <v>12038</v>
      </c>
      <c r="D4028" s="17" t="s">
        <v>12039</v>
      </c>
      <c r="E4028" s="16" t="s">
        <v>10</v>
      </c>
      <c r="F4028" s="11" t="s">
        <v>11833</v>
      </c>
    </row>
    <row r="4029" customHeight="true" spans="1:6">
      <c r="A4029" s="11">
        <v>4027</v>
      </c>
      <c r="B4029" s="16" t="s">
        <v>12040</v>
      </c>
      <c r="C4029" s="12" t="s">
        <v>12041</v>
      </c>
      <c r="D4029" s="17" t="s">
        <v>12042</v>
      </c>
      <c r="E4029" s="16" t="s">
        <v>10</v>
      </c>
      <c r="F4029" s="11" t="s">
        <v>11833</v>
      </c>
    </row>
    <row r="4030" customHeight="true" spans="1:6">
      <c r="A4030" s="11">
        <v>4028</v>
      </c>
      <c r="B4030" s="16" t="s">
        <v>12043</v>
      </c>
      <c r="C4030" s="12" t="s">
        <v>12044</v>
      </c>
      <c r="D4030" s="17" t="s">
        <v>12045</v>
      </c>
      <c r="E4030" s="16" t="s">
        <v>10</v>
      </c>
      <c r="F4030" s="11" t="s">
        <v>11833</v>
      </c>
    </row>
    <row r="4031" customHeight="true" spans="1:6">
      <c r="A4031" s="11">
        <v>4029</v>
      </c>
      <c r="B4031" s="16" t="s">
        <v>12046</v>
      </c>
      <c r="C4031" s="12" t="s">
        <v>12047</v>
      </c>
      <c r="D4031" s="17" t="s">
        <v>12048</v>
      </c>
      <c r="E4031" s="16" t="s">
        <v>15</v>
      </c>
      <c r="F4031" s="11" t="s">
        <v>11833</v>
      </c>
    </row>
    <row r="4032" customHeight="true" spans="1:6">
      <c r="A4032" s="11">
        <v>4030</v>
      </c>
      <c r="B4032" s="16" t="s">
        <v>12049</v>
      </c>
      <c r="C4032" s="12" t="s">
        <v>12050</v>
      </c>
      <c r="D4032" s="17" t="s">
        <v>12051</v>
      </c>
      <c r="E4032" s="16" t="s">
        <v>10</v>
      </c>
      <c r="F4032" s="11" t="s">
        <v>11833</v>
      </c>
    </row>
    <row r="4033" customHeight="true" spans="1:6">
      <c r="A4033" s="11">
        <v>4031</v>
      </c>
      <c r="B4033" s="16" t="s">
        <v>12052</v>
      </c>
      <c r="C4033" s="12" t="s">
        <v>12053</v>
      </c>
      <c r="D4033" s="17" t="s">
        <v>12054</v>
      </c>
      <c r="E4033" s="16" t="s">
        <v>15</v>
      </c>
      <c r="F4033" s="11" t="s">
        <v>11833</v>
      </c>
    </row>
    <row r="4034" customHeight="true" spans="1:6">
      <c r="A4034" s="11">
        <v>4032</v>
      </c>
      <c r="B4034" s="16" t="s">
        <v>12055</v>
      </c>
      <c r="C4034" s="12" t="s">
        <v>12056</v>
      </c>
      <c r="D4034" s="17" t="s">
        <v>12057</v>
      </c>
      <c r="E4034" s="16" t="s">
        <v>15</v>
      </c>
      <c r="F4034" s="11" t="s">
        <v>11833</v>
      </c>
    </row>
    <row r="4035" customHeight="true" spans="1:6">
      <c r="A4035" s="11">
        <v>4033</v>
      </c>
      <c r="B4035" s="16" t="s">
        <v>12058</v>
      </c>
      <c r="C4035" s="12" t="s">
        <v>12059</v>
      </c>
      <c r="D4035" s="17" t="s">
        <v>12060</v>
      </c>
      <c r="E4035" s="16" t="s">
        <v>15</v>
      </c>
      <c r="F4035" s="11" t="s">
        <v>11833</v>
      </c>
    </row>
    <row r="4036" customHeight="true" spans="1:6">
      <c r="A4036" s="11">
        <v>4034</v>
      </c>
      <c r="B4036" s="16" t="s">
        <v>12061</v>
      </c>
      <c r="C4036" s="12" t="s">
        <v>12062</v>
      </c>
      <c r="D4036" s="17" t="s">
        <v>12063</v>
      </c>
      <c r="E4036" s="16" t="s">
        <v>10</v>
      </c>
      <c r="F4036" s="11" t="s">
        <v>11833</v>
      </c>
    </row>
    <row r="4037" customHeight="true" spans="1:6">
      <c r="A4037" s="11">
        <v>4035</v>
      </c>
      <c r="B4037" s="16" t="s">
        <v>12064</v>
      </c>
      <c r="C4037" s="12" t="s">
        <v>12065</v>
      </c>
      <c r="D4037" s="17" t="s">
        <v>12066</v>
      </c>
      <c r="E4037" s="16" t="s">
        <v>15</v>
      </c>
      <c r="F4037" s="11" t="s">
        <v>11833</v>
      </c>
    </row>
    <row r="4038" customHeight="true" spans="1:6">
      <c r="A4038" s="11">
        <v>4036</v>
      </c>
      <c r="B4038" s="16" t="s">
        <v>12067</v>
      </c>
      <c r="C4038" s="12" t="s">
        <v>12068</v>
      </c>
      <c r="D4038" s="17" t="s">
        <v>12069</v>
      </c>
      <c r="E4038" s="16" t="s">
        <v>15</v>
      </c>
      <c r="F4038" s="11" t="s">
        <v>11833</v>
      </c>
    </row>
    <row r="4039" customHeight="true" spans="1:6">
      <c r="A4039" s="11">
        <v>4037</v>
      </c>
      <c r="B4039" s="16" t="s">
        <v>12070</v>
      </c>
      <c r="C4039" s="12" t="s">
        <v>12071</v>
      </c>
      <c r="D4039" s="17" t="s">
        <v>12072</v>
      </c>
      <c r="E4039" s="16" t="s">
        <v>10</v>
      </c>
      <c r="F4039" s="11" t="s">
        <v>11833</v>
      </c>
    </row>
    <row r="4040" customHeight="true" spans="1:6">
      <c r="A4040" s="11">
        <v>4038</v>
      </c>
      <c r="B4040" s="16" t="s">
        <v>12073</v>
      </c>
      <c r="C4040" s="12" t="s">
        <v>12074</v>
      </c>
      <c r="D4040" s="17" t="s">
        <v>12075</v>
      </c>
      <c r="E4040" s="16" t="s">
        <v>10</v>
      </c>
      <c r="F4040" s="11" t="s">
        <v>11833</v>
      </c>
    </row>
    <row r="4041" customHeight="true" spans="1:6">
      <c r="A4041" s="11">
        <v>4039</v>
      </c>
      <c r="B4041" s="16" t="s">
        <v>12076</v>
      </c>
      <c r="C4041" s="12" t="s">
        <v>12077</v>
      </c>
      <c r="D4041" s="17" t="s">
        <v>12078</v>
      </c>
      <c r="E4041" s="16" t="s">
        <v>10</v>
      </c>
      <c r="F4041" s="11" t="s">
        <v>11833</v>
      </c>
    </row>
    <row r="4042" customHeight="true" spans="1:6">
      <c r="A4042" s="11">
        <v>4040</v>
      </c>
      <c r="B4042" s="16" t="s">
        <v>12079</v>
      </c>
      <c r="C4042" s="12" t="s">
        <v>12080</v>
      </c>
      <c r="D4042" s="17" t="s">
        <v>12081</v>
      </c>
      <c r="E4042" s="16" t="s">
        <v>10</v>
      </c>
      <c r="F4042" s="11" t="s">
        <v>11833</v>
      </c>
    </row>
    <row r="4043" customHeight="true" spans="1:6">
      <c r="A4043" s="11">
        <v>4041</v>
      </c>
      <c r="B4043" s="16" t="s">
        <v>12082</v>
      </c>
      <c r="C4043" s="12" t="s">
        <v>12083</v>
      </c>
      <c r="D4043" s="17" t="s">
        <v>12084</v>
      </c>
      <c r="E4043" s="16" t="s">
        <v>10</v>
      </c>
      <c r="F4043" s="11" t="s">
        <v>11833</v>
      </c>
    </row>
    <row r="4044" customHeight="true" spans="1:6">
      <c r="A4044" s="11">
        <v>4042</v>
      </c>
      <c r="B4044" s="16" t="s">
        <v>12085</v>
      </c>
      <c r="C4044" s="12" t="s">
        <v>12086</v>
      </c>
      <c r="D4044" s="17" t="s">
        <v>12087</v>
      </c>
      <c r="E4044" s="16" t="s">
        <v>10</v>
      </c>
      <c r="F4044" s="11" t="s">
        <v>11833</v>
      </c>
    </row>
    <row r="4045" customHeight="true" spans="1:6">
      <c r="A4045" s="11">
        <v>4043</v>
      </c>
      <c r="B4045" s="16" t="s">
        <v>12088</v>
      </c>
      <c r="C4045" s="12" t="s">
        <v>12089</v>
      </c>
      <c r="D4045" s="17" t="s">
        <v>12090</v>
      </c>
      <c r="E4045" s="16" t="s">
        <v>10</v>
      </c>
      <c r="F4045" s="11" t="s">
        <v>11833</v>
      </c>
    </row>
    <row r="4046" customHeight="true" spans="1:6">
      <c r="A4046" s="11">
        <v>4044</v>
      </c>
      <c r="B4046" s="16" t="s">
        <v>12091</v>
      </c>
      <c r="C4046" s="12" t="s">
        <v>12092</v>
      </c>
      <c r="D4046" s="17" t="s">
        <v>12093</v>
      </c>
      <c r="E4046" s="16" t="s">
        <v>10</v>
      </c>
      <c r="F4046" s="11" t="s">
        <v>11833</v>
      </c>
    </row>
    <row r="4047" customHeight="true" spans="1:6">
      <c r="A4047" s="11">
        <v>4045</v>
      </c>
      <c r="B4047" s="16" t="s">
        <v>12094</v>
      </c>
      <c r="C4047" s="12" t="s">
        <v>12095</v>
      </c>
      <c r="D4047" s="17" t="s">
        <v>12096</v>
      </c>
      <c r="E4047" s="16" t="s">
        <v>15</v>
      </c>
      <c r="F4047" s="11" t="s">
        <v>11833</v>
      </c>
    </row>
    <row r="4048" customHeight="true" spans="1:6">
      <c r="A4048" s="11">
        <v>4046</v>
      </c>
      <c r="B4048" s="16" t="s">
        <v>12097</v>
      </c>
      <c r="C4048" s="12" t="s">
        <v>12098</v>
      </c>
      <c r="D4048" s="17" t="s">
        <v>12099</v>
      </c>
      <c r="E4048" s="16" t="s">
        <v>15</v>
      </c>
      <c r="F4048" s="11" t="s">
        <v>11833</v>
      </c>
    </row>
    <row r="4049" customHeight="true" spans="1:6">
      <c r="A4049" s="11">
        <v>4047</v>
      </c>
      <c r="B4049" s="16" t="s">
        <v>12100</v>
      </c>
      <c r="C4049" s="12" t="s">
        <v>12101</v>
      </c>
      <c r="D4049" s="17" t="s">
        <v>12102</v>
      </c>
      <c r="E4049" s="16" t="s">
        <v>15</v>
      </c>
      <c r="F4049" s="11" t="s">
        <v>11833</v>
      </c>
    </row>
    <row r="4050" customHeight="true" spans="1:6">
      <c r="A4050" s="11">
        <v>4048</v>
      </c>
      <c r="B4050" s="16" t="s">
        <v>12103</v>
      </c>
      <c r="C4050" s="12" t="s">
        <v>12104</v>
      </c>
      <c r="D4050" s="17" t="s">
        <v>12105</v>
      </c>
      <c r="E4050" s="16" t="s">
        <v>10</v>
      </c>
      <c r="F4050" s="11" t="s">
        <v>11833</v>
      </c>
    </row>
    <row r="4051" customHeight="true" spans="1:6">
      <c r="A4051" s="11">
        <v>4049</v>
      </c>
      <c r="B4051" s="16" t="s">
        <v>12106</v>
      </c>
      <c r="C4051" s="12" t="s">
        <v>12107</v>
      </c>
      <c r="D4051" s="17" t="s">
        <v>12108</v>
      </c>
      <c r="E4051" s="16" t="s">
        <v>10</v>
      </c>
      <c r="F4051" s="11" t="s">
        <v>11833</v>
      </c>
    </row>
    <row r="4052" customHeight="true" spans="1:6">
      <c r="A4052" s="11">
        <v>4050</v>
      </c>
      <c r="B4052" s="16" t="s">
        <v>12109</v>
      </c>
      <c r="C4052" s="12" t="s">
        <v>12110</v>
      </c>
      <c r="D4052" s="17" t="s">
        <v>12111</v>
      </c>
      <c r="E4052" s="16" t="s">
        <v>15</v>
      </c>
      <c r="F4052" s="11" t="s">
        <v>11833</v>
      </c>
    </row>
    <row r="4053" customHeight="true" spans="1:6">
      <c r="A4053" s="11">
        <v>4051</v>
      </c>
      <c r="B4053" s="16" t="s">
        <v>12112</v>
      </c>
      <c r="C4053" s="12" t="s">
        <v>12113</v>
      </c>
      <c r="D4053" s="17" t="s">
        <v>12114</v>
      </c>
      <c r="E4053" s="16" t="s">
        <v>22</v>
      </c>
      <c r="F4053" s="11" t="s">
        <v>11833</v>
      </c>
    </row>
    <row r="4054" customHeight="true" spans="1:6">
      <c r="A4054" s="11">
        <v>4052</v>
      </c>
      <c r="B4054" s="16" t="s">
        <v>12115</v>
      </c>
      <c r="C4054" s="12" t="s">
        <v>12116</v>
      </c>
      <c r="D4054" s="17" t="s">
        <v>12117</v>
      </c>
      <c r="E4054" s="16" t="s">
        <v>22</v>
      </c>
      <c r="F4054" s="11" t="s">
        <v>11833</v>
      </c>
    </row>
    <row r="4055" customHeight="true" spans="1:6">
      <c r="A4055" s="11">
        <v>4053</v>
      </c>
      <c r="B4055" s="16" t="s">
        <v>12118</v>
      </c>
      <c r="C4055" s="12" t="s">
        <v>12119</v>
      </c>
      <c r="D4055" s="17" t="s">
        <v>12120</v>
      </c>
      <c r="E4055" s="16" t="s">
        <v>15</v>
      </c>
      <c r="F4055" s="11" t="s">
        <v>11833</v>
      </c>
    </row>
    <row r="4056" customHeight="true" spans="1:6">
      <c r="A4056" s="11">
        <v>4054</v>
      </c>
      <c r="B4056" s="16" t="s">
        <v>12121</v>
      </c>
      <c r="C4056" s="12" t="s">
        <v>12122</v>
      </c>
      <c r="D4056" s="17" t="s">
        <v>12123</v>
      </c>
      <c r="E4056" s="16" t="s">
        <v>15</v>
      </c>
      <c r="F4056" s="11" t="s">
        <v>11833</v>
      </c>
    </row>
    <row r="4057" customHeight="true" spans="1:6">
      <c r="A4057" s="11">
        <v>4055</v>
      </c>
      <c r="B4057" s="16" t="s">
        <v>12124</v>
      </c>
      <c r="C4057" s="12" t="s">
        <v>12125</v>
      </c>
      <c r="D4057" s="17" t="s">
        <v>12126</v>
      </c>
      <c r="E4057" s="16" t="s">
        <v>10</v>
      </c>
      <c r="F4057" s="11" t="s">
        <v>11833</v>
      </c>
    </row>
    <row r="4058" customHeight="true" spans="1:6">
      <c r="A4058" s="11">
        <v>4056</v>
      </c>
      <c r="B4058" s="16" t="s">
        <v>12127</v>
      </c>
      <c r="C4058" s="12" t="s">
        <v>12128</v>
      </c>
      <c r="D4058" s="17" t="s">
        <v>12054</v>
      </c>
      <c r="E4058" s="16" t="s">
        <v>15</v>
      </c>
      <c r="F4058" s="11" t="s">
        <v>11833</v>
      </c>
    </row>
    <row r="4059" customHeight="true" spans="1:6">
      <c r="A4059" s="11">
        <v>4057</v>
      </c>
      <c r="B4059" s="16" t="s">
        <v>12129</v>
      </c>
      <c r="C4059" s="12" t="s">
        <v>12130</v>
      </c>
      <c r="D4059" s="17" t="s">
        <v>12131</v>
      </c>
      <c r="E4059" s="16" t="s">
        <v>10</v>
      </c>
      <c r="F4059" s="11" t="s">
        <v>11833</v>
      </c>
    </row>
    <row r="4060" customHeight="true" spans="1:6">
      <c r="A4060" s="11">
        <v>4058</v>
      </c>
      <c r="B4060" s="16" t="s">
        <v>12132</v>
      </c>
      <c r="C4060" s="12" t="s">
        <v>12133</v>
      </c>
      <c r="D4060" s="17" t="s">
        <v>12134</v>
      </c>
      <c r="E4060" s="16" t="s">
        <v>22</v>
      </c>
      <c r="F4060" s="11" t="s">
        <v>11833</v>
      </c>
    </row>
    <row r="4061" customHeight="true" spans="1:6">
      <c r="A4061" s="11">
        <v>4059</v>
      </c>
      <c r="B4061" s="16" t="s">
        <v>12135</v>
      </c>
      <c r="C4061" s="12" t="s">
        <v>12136</v>
      </c>
      <c r="D4061" s="17" t="s">
        <v>12137</v>
      </c>
      <c r="E4061" s="16" t="s">
        <v>10</v>
      </c>
      <c r="F4061" s="11" t="s">
        <v>11833</v>
      </c>
    </row>
    <row r="4062" customHeight="true" spans="1:6">
      <c r="A4062" s="11">
        <v>4060</v>
      </c>
      <c r="B4062" s="16" t="s">
        <v>12138</v>
      </c>
      <c r="C4062" s="12" t="s">
        <v>12139</v>
      </c>
      <c r="D4062" s="17" t="s">
        <v>12140</v>
      </c>
      <c r="E4062" s="16" t="s">
        <v>15</v>
      </c>
      <c r="F4062" s="11" t="s">
        <v>11833</v>
      </c>
    </row>
    <row r="4063" customHeight="true" spans="1:6">
      <c r="A4063" s="11">
        <v>4061</v>
      </c>
      <c r="B4063" s="16" t="s">
        <v>12141</v>
      </c>
      <c r="C4063" s="12" t="s">
        <v>12142</v>
      </c>
      <c r="D4063" s="17" t="s">
        <v>12143</v>
      </c>
      <c r="E4063" s="16" t="s">
        <v>10</v>
      </c>
      <c r="F4063" s="11" t="s">
        <v>11833</v>
      </c>
    </row>
    <row r="4064" customHeight="true" spans="1:6">
      <c r="A4064" s="11">
        <v>4062</v>
      </c>
      <c r="B4064" s="16" t="s">
        <v>12144</v>
      </c>
      <c r="C4064" s="12" t="s">
        <v>12145</v>
      </c>
      <c r="D4064" s="17" t="s">
        <v>12146</v>
      </c>
      <c r="E4064" s="16" t="s">
        <v>10</v>
      </c>
      <c r="F4064" s="11" t="s">
        <v>11833</v>
      </c>
    </row>
    <row r="4065" customHeight="true" spans="1:6">
      <c r="A4065" s="11">
        <v>4063</v>
      </c>
      <c r="B4065" s="16" t="s">
        <v>12147</v>
      </c>
      <c r="C4065" s="12" t="s">
        <v>12148</v>
      </c>
      <c r="D4065" s="17" t="s">
        <v>12149</v>
      </c>
      <c r="E4065" s="16" t="s">
        <v>15</v>
      </c>
      <c r="F4065" s="11" t="s">
        <v>11833</v>
      </c>
    </row>
    <row r="4066" customHeight="true" spans="1:6">
      <c r="A4066" s="11">
        <v>4064</v>
      </c>
      <c r="B4066" s="16" t="s">
        <v>12150</v>
      </c>
      <c r="C4066" s="12" t="s">
        <v>12151</v>
      </c>
      <c r="D4066" s="17" t="s">
        <v>12152</v>
      </c>
      <c r="E4066" s="16" t="s">
        <v>15</v>
      </c>
      <c r="F4066" s="11" t="s">
        <v>11833</v>
      </c>
    </row>
    <row r="4067" customHeight="true" spans="1:6">
      <c r="A4067" s="11">
        <v>4065</v>
      </c>
      <c r="B4067" s="16" t="s">
        <v>12153</v>
      </c>
      <c r="C4067" s="12" t="s">
        <v>12154</v>
      </c>
      <c r="D4067" s="17" t="s">
        <v>12155</v>
      </c>
      <c r="E4067" s="16" t="s">
        <v>10</v>
      </c>
      <c r="F4067" s="11" t="s">
        <v>11833</v>
      </c>
    </row>
    <row r="4068" customHeight="true" spans="1:6">
      <c r="A4068" s="11">
        <v>4066</v>
      </c>
      <c r="B4068" s="16" t="s">
        <v>12156</v>
      </c>
      <c r="C4068" s="12" t="s">
        <v>12157</v>
      </c>
      <c r="D4068" s="17" t="s">
        <v>12158</v>
      </c>
      <c r="E4068" s="16" t="s">
        <v>22</v>
      </c>
      <c r="F4068" s="11" t="s">
        <v>11833</v>
      </c>
    </row>
    <row r="4069" customHeight="true" spans="1:6">
      <c r="A4069" s="11">
        <v>4067</v>
      </c>
      <c r="B4069" s="16" t="s">
        <v>12159</v>
      </c>
      <c r="C4069" s="12" t="s">
        <v>12160</v>
      </c>
      <c r="D4069" s="17" t="s">
        <v>12161</v>
      </c>
      <c r="E4069" s="16" t="s">
        <v>15</v>
      </c>
      <c r="F4069" s="11" t="s">
        <v>11833</v>
      </c>
    </row>
    <row r="4070" customHeight="true" spans="1:6">
      <c r="A4070" s="11">
        <v>4068</v>
      </c>
      <c r="B4070" s="16" t="s">
        <v>12162</v>
      </c>
      <c r="C4070" s="12" t="s">
        <v>12163</v>
      </c>
      <c r="D4070" s="17" t="s">
        <v>12164</v>
      </c>
      <c r="E4070" s="16" t="s">
        <v>10</v>
      </c>
      <c r="F4070" s="11" t="s">
        <v>11833</v>
      </c>
    </row>
    <row r="4071" customHeight="true" spans="1:6">
      <c r="A4071" s="11">
        <v>4069</v>
      </c>
      <c r="B4071" s="16" t="s">
        <v>12165</v>
      </c>
      <c r="C4071" s="12" t="s">
        <v>12166</v>
      </c>
      <c r="D4071" s="17" t="s">
        <v>12167</v>
      </c>
      <c r="E4071" s="16" t="s">
        <v>10</v>
      </c>
      <c r="F4071" s="11" t="s">
        <v>11833</v>
      </c>
    </row>
    <row r="4072" customHeight="true" spans="1:6">
      <c r="A4072" s="11">
        <v>4070</v>
      </c>
      <c r="B4072" s="16" t="s">
        <v>12168</v>
      </c>
      <c r="C4072" s="12" t="s">
        <v>12169</v>
      </c>
      <c r="D4072" s="17" t="s">
        <v>12170</v>
      </c>
      <c r="E4072" s="16" t="s">
        <v>10</v>
      </c>
      <c r="F4072" s="11" t="s">
        <v>11833</v>
      </c>
    </row>
    <row r="4073" customHeight="true" spans="1:6">
      <c r="A4073" s="11">
        <v>4071</v>
      </c>
      <c r="B4073" s="16" t="s">
        <v>12171</v>
      </c>
      <c r="C4073" s="12" t="s">
        <v>12172</v>
      </c>
      <c r="D4073" s="17" t="s">
        <v>12173</v>
      </c>
      <c r="E4073" s="16" t="s">
        <v>15</v>
      </c>
      <c r="F4073" s="11" t="s">
        <v>11833</v>
      </c>
    </row>
    <row r="4074" customHeight="true" spans="1:6">
      <c r="A4074" s="11">
        <v>4072</v>
      </c>
      <c r="B4074" s="16" t="s">
        <v>12174</v>
      </c>
      <c r="C4074" s="12" t="s">
        <v>12175</v>
      </c>
      <c r="D4074" s="17" t="s">
        <v>12176</v>
      </c>
      <c r="E4074" s="16" t="s">
        <v>15</v>
      </c>
      <c r="F4074" s="11" t="s">
        <v>11833</v>
      </c>
    </row>
    <row r="4075" customHeight="true" spans="1:6">
      <c r="A4075" s="11">
        <v>4073</v>
      </c>
      <c r="B4075" s="16" t="s">
        <v>12177</v>
      </c>
      <c r="C4075" s="12" t="s">
        <v>12178</v>
      </c>
      <c r="D4075" s="17" t="s">
        <v>12179</v>
      </c>
      <c r="E4075" s="16" t="s">
        <v>15</v>
      </c>
      <c r="F4075" s="11" t="s">
        <v>11833</v>
      </c>
    </row>
    <row r="4076" customHeight="true" spans="1:6">
      <c r="A4076" s="11">
        <v>4074</v>
      </c>
      <c r="B4076" s="16" t="s">
        <v>12180</v>
      </c>
      <c r="C4076" s="12" t="s">
        <v>12181</v>
      </c>
      <c r="D4076" s="17" t="s">
        <v>12182</v>
      </c>
      <c r="E4076" s="16" t="s">
        <v>10</v>
      </c>
      <c r="F4076" s="11" t="s">
        <v>11833</v>
      </c>
    </row>
    <row r="4077" customHeight="true" spans="1:6">
      <c r="A4077" s="11">
        <v>4075</v>
      </c>
      <c r="B4077" s="16" t="s">
        <v>12183</v>
      </c>
      <c r="C4077" s="12" t="s">
        <v>12184</v>
      </c>
      <c r="D4077" s="17" t="s">
        <v>12185</v>
      </c>
      <c r="E4077" s="16" t="s">
        <v>10</v>
      </c>
      <c r="F4077" s="11" t="s">
        <v>11833</v>
      </c>
    </row>
    <row r="4078" customHeight="true" spans="1:6">
      <c r="A4078" s="11">
        <v>4076</v>
      </c>
      <c r="B4078" s="16" t="s">
        <v>12186</v>
      </c>
      <c r="C4078" s="12" t="s">
        <v>12187</v>
      </c>
      <c r="D4078" s="17" t="s">
        <v>12185</v>
      </c>
      <c r="E4078" s="16" t="s">
        <v>10</v>
      </c>
      <c r="F4078" s="11" t="s">
        <v>11833</v>
      </c>
    </row>
    <row r="4079" customHeight="true" spans="1:6">
      <c r="A4079" s="11">
        <v>4077</v>
      </c>
      <c r="B4079" s="16" t="s">
        <v>12188</v>
      </c>
      <c r="C4079" s="12" t="s">
        <v>12189</v>
      </c>
      <c r="D4079" s="17" t="s">
        <v>12190</v>
      </c>
      <c r="E4079" s="16" t="s">
        <v>10</v>
      </c>
      <c r="F4079" s="11" t="s">
        <v>11833</v>
      </c>
    </row>
    <row r="4080" customHeight="true" spans="1:6">
      <c r="A4080" s="11">
        <v>4078</v>
      </c>
      <c r="B4080" s="16" t="s">
        <v>12191</v>
      </c>
      <c r="C4080" s="12" t="s">
        <v>12192</v>
      </c>
      <c r="D4080" s="17" t="s">
        <v>12193</v>
      </c>
      <c r="E4080" s="16" t="s">
        <v>10</v>
      </c>
      <c r="F4080" s="11" t="s">
        <v>11833</v>
      </c>
    </row>
    <row r="4081" customHeight="true" spans="1:6">
      <c r="A4081" s="11">
        <v>4079</v>
      </c>
      <c r="B4081" s="16" t="s">
        <v>12194</v>
      </c>
      <c r="C4081" s="12" t="s">
        <v>12195</v>
      </c>
      <c r="D4081" s="17" t="s">
        <v>12196</v>
      </c>
      <c r="E4081" s="16" t="s">
        <v>10</v>
      </c>
      <c r="F4081" s="11" t="s">
        <v>11833</v>
      </c>
    </row>
    <row r="4082" customHeight="true" spans="1:6">
      <c r="A4082" s="11">
        <v>4080</v>
      </c>
      <c r="B4082" s="16" t="s">
        <v>12197</v>
      </c>
      <c r="C4082" s="12" t="s">
        <v>12198</v>
      </c>
      <c r="D4082" s="17" t="s">
        <v>12199</v>
      </c>
      <c r="E4082" s="16" t="s">
        <v>15</v>
      </c>
      <c r="F4082" s="11" t="s">
        <v>11833</v>
      </c>
    </row>
    <row r="4083" customHeight="true" spans="1:6">
      <c r="A4083" s="11">
        <v>4081</v>
      </c>
      <c r="B4083" s="16" t="s">
        <v>12200</v>
      </c>
      <c r="C4083" s="12" t="s">
        <v>12201</v>
      </c>
      <c r="D4083" s="17" t="s">
        <v>12202</v>
      </c>
      <c r="E4083" s="16" t="s">
        <v>22</v>
      </c>
      <c r="F4083" s="11" t="s">
        <v>11833</v>
      </c>
    </row>
    <row r="4084" customHeight="true" spans="1:6">
      <c r="A4084" s="11">
        <v>4082</v>
      </c>
      <c r="B4084" s="16" t="s">
        <v>12203</v>
      </c>
      <c r="C4084" s="12" t="s">
        <v>12204</v>
      </c>
      <c r="D4084" s="17" t="s">
        <v>12185</v>
      </c>
      <c r="E4084" s="16" t="s">
        <v>8076</v>
      </c>
      <c r="F4084" s="11" t="s">
        <v>11833</v>
      </c>
    </row>
    <row r="4085" customHeight="true" spans="1:6">
      <c r="A4085" s="11">
        <v>4083</v>
      </c>
      <c r="B4085" s="16" t="s">
        <v>12205</v>
      </c>
      <c r="C4085" s="12" t="s">
        <v>12206</v>
      </c>
      <c r="D4085" s="17" t="s">
        <v>12207</v>
      </c>
      <c r="E4085" s="16" t="s">
        <v>10</v>
      </c>
      <c r="F4085" s="11" t="s">
        <v>11833</v>
      </c>
    </row>
    <row r="4086" customHeight="true" spans="1:6">
      <c r="A4086" s="11">
        <v>4084</v>
      </c>
      <c r="B4086" s="16" t="s">
        <v>12208</v>
      </c>
      <c r="C4086" s="12" t="s">
        <v>12209</v>
      </c>
      <c r="D4086" s="17" t="s">
        <v>12210</v>
      </c>
      <c r="E4086" s="16" t="s">
        <v>15</v>
      </c>
      <c r="F4086" s="11" t="s">
        <v>11833</v>
      </c>
    </row>
    <row r="4087" customHeight="true" spans="1:6">
      <c r="A4087" s="11">
        <v>4085</v>
      </c>
      <c r="B4087" s="16" t="s">
        <v>12211</v>
      </c>
      <c r="C4087" s="12" t="s">
        <v>12212</v>
      </c>
      <c r="D4087" s="17" t="s">
        <v>12213</v>
      </c>
      <c r="E4087" s="16" t="s">
        <v>15</v>
      </c>
      <c r="F4087" s="11" t="s">
        <v>11833</v>
      </c>
    </row>
    <row r="4088" customHeight="true" spans="1:6">
      <c r="A4088" s="11">
        <v>4086</v>
      </c>
      <c r="B4088" s="16" t="s">
        <v>12214</v>
      </c>
      <c r="C4088" s="12" t="s">
        <v>12215</v>
      </c>
      <c r="D4088" s="17" t="s">
        <v>12216</v>
      </c>
      <c r="E4088" s="16" t="s">
        <v>22</v>
      </c>
      <c r="F4088" s="11" t="s">
        <v>11833</v>
      </c>
    </row>
    <row r="4089" customHeight="true" spans="1:6">
      <c r="A4089" s="11">
        <v>4087</v>
      </c>
      <c r="B4089" s="16" t="s">
        <v>12217</v>
      </c>
      <c r="C4089" s="12" t="s">
        <v>12218</v>
      </c>
      <c r="D4089" s="17" t="s">
        <v>12219</v>
      </c>
      <c r="E4089" s="16" t="s">
        <v>10</v>
      </c>
      <c r="F4089" s="11" t="s">
        <v>11833</v>
      </c>
    </row>
    <row r="4090" customHeight="true" spans="1:6">
      <c r="A4090" s="11">
        <v>4088</v>
      </c>
      <c r="B4090" s="16" t="s">
        <v>12220</v>
      </c>
      <c r="C4090" s="12" t="s">
        <v>12221</v>
      </c>
      <c r="D4090" s="17" t="s">
        <v>12222</v>
      </c>
      <c r="E4090" s="16" t="s">
        <v>22</v>
      </c>
      <c r="F4090" s="11" t="s">
        <v>11833</v>
      </c>
    </row>
    <row r="4091" customHeight="true" spans="1:6">
      <c r="A4091" s="11">
        <v>4089</v>
      </c>
      <c r="B4091" s="16" t="s">
        <v>12223</v>
      </c>
      <c r="C4091" s="12" t="s">
        <v>12224</v>
      </c>
      <c r="D4091" s="17" t="s">
        <v>12225</v>
      </c>
      <c r="E4091" s="16" t="s">
        <v>10</v>
      </c>
      <c r="F4091" s="11" t="s">
        <v>11833</v>
      </c>
    </row>
    <row r="4092" customHeight="true" spans="1:6">
      <c r="A4092" s="11">
        <v>4090</v>
      </c>
      <c r="B4092" s="16" t="s">
        <v>12226</v>
      </c>
      <c r="C4092" s="12" t="s">
        <v>12227</v>
      </c>
      <c r="D4092" s="17" t="s">
        <v>12228</v>
      </c>
      <c r="E4092" s="16" t="s">
        <v>15</v>
      </c>
      <c r="F4092" s="11" t="s">
        <v>11833</v>
      </c>
    </row>
    <row r="4093" customHeight="true" spans="1:6">
      <c r="A4093" s="11">
        <v>4091</v>
      </c>
      <c r="B4093" s="16" t="s">
        <v>12229</v>
      </c>
      <c r="C4093" s="12" t="s">
        <v>12230</v>
      </c>
      <c r="D4093" s="17" t="s">
        <v>12231</v>
      </c>
      <c r="E4093" s="16" t="s">
        <v>22</v>
      </c>
      <c r="F4093" s="11" t="s">
        <v>11833</v>
      </c>
    </row>
    <row r="4094" customHeight="true" spans="1:6">
      <c r="A4094" s="11">
        <v>4092</v>
      </c>
      <c r="B4094" s="16" t="s">
        <v>12232</v>
      </c>
      <c r="C4094" s="12" t="s">
        <v>12233</v>
      </c>
      <c r="D4094" s="17" t="s">
        <v>12234</v>
      </c>
      <c r="E4094" s="16" t="s">
        <v>10</v>
      </c>
      <c r="F4094" s="11" t="s">
        <v>11833</v>
      </c>
    </row>
    <row r="4095" customHeight="true" spans="1:6">
      <c r="A4095" s="11">
        <v>4093</v>
      </c>
      <c r="B4095" s="16" t="s">
        <v>12235</v>
      </c>
      <c r="C4095" s="12" t="s">
        <v>12236</v>
      </c>
      <c r="D4095" s="17" t="s">
        <v>12237</v>
      </c>
      <c r="E4095" s="16" t="s">
        <v>10</v>
      </c>
      <c r="F4095" s="11" t="s">
        <v>11833</v>
      </c>
    </row>
    <row r="4096" customHeight="true" spans="1:6">
      <c r="A4096" s="11">
        <v>4094</v>
      </c>
      <c r="B4096" s="16" t="s">
        <v>12238</v>
      </c>
      <c r="C4096" s="12" t="s">
        <v>12239</v>
      </c>
      <c r="D4096" s="17" t="s">
        <v>12240</v>
      </c>
      <c r="E4096" s="16" t="s">
        <v>10</v>
      </c>
      <c r="F4096" s="11" t="s">
        <v>11833</v>
      </c>
    </row>
    <row r="4097" customHeight="true" spans="1:6">
      <c r="A4097" s="11">
        <v>4095</v>
      </c>
      <c r="B4097" s="16" t="s">
        <v>12241</v>
      </c>
      <c r="C4097" s="12" t="s">
        <v>12242</v>
      </c>
      <c r="D4097" s="17" t="s">
        <v>12243</v>
      </c>
      <c r="E4097" s="16" t="s">
        <v>22</v>
      </c>
      <c r="F4097" s="11" t="s">
        <v>11833</v>
      </c>
    </row>
    <row r="4098" customHeight="true" spans="1:6">
      <c r="A4098" s="11">
        <v>4096</v>
      </c>
      <c r="B4098" s="16" t="s">
        <v>12244</v>
      </c>
      <c r="C4098" s="12" t="s">
        <v>12245</v>
      </c>
      <c r="D4098" s="17" t="s">
        <v>12246</v>
      </c>
      <c r="E4098" s="16" t="s">
        <v>10</v>
      </c>
      <c r="F4098" s="11" t="s">
        <v>11833</v>
      </c>
    </row>
    <row r="4099" customHeight="true" spans="1:6">
      <c r="A4099" s="11">
        <v>4097</v>
      </c>
      <c r="B4099" s="16" t="s">
        <v>12247</v>
      </c>
      <c r="C4099" s="12" t="s">
        <v>12248</v>
      </c>
      <c r="D4099" s="17" t="s">
        <v>12249</v>
      </c>
      <c r="E4099" s="16" t="s">
        <v>15</v>
      </c>
      <c r="F4099" s="11" t="s">
        <v>11833</v>
      </c>
    </row>
    <row r="4100" customHeight="true" spans="1:6">
      <c r="A4100" s="11">
        <v>4098</v>
      </c>
      <c r="B4100" s="16" t="s">
        <v>12250</v>
      </c>
      <c r="C4100" s="12" t="s">
        <v>12251</v>
      </c>
      <c r="D4100" s="17" t="s">
        <v>12252</v>
      </c>
      <c r="E4100" s="16" t="s">
        <v>15</v>
      </c>
      <c r="F4100" s="11" t="s">
        <v>11833</v>
      </c>
    </row>
    <row r="4101" customHeight="true" spans="1:6">
      <c r="A4101" s="11">
        <v>4099</v>
      </c>
      <c r="B4101" s="16" t="s">
        <v>12253</v>
      </c>
      <c r="C4101" s="12" t="s">
        <v>12254</v>
      </c>
      <c r="D4101" s="17" t="s">
        <v>12255</v>
      </c>
      <c r="E4101" s="16" t="s">
        <v>10</v>
      </c>
      <c r="F4101" s="11" t="s">
        <v>11833</v>
      </c>
    </row>
    <row r="4102" customHeight="true" spans="1:6">
      <c r="A4102" s="11">
        <v>4100</v>
      </c>
      <c r="B4102" s="16" t="s">
        <v>12256</v>
      </c>
      <c r="C4102" s="12" t="s">
        <v>12257</v>
      </c>
      <c r="D4102" s="17" t="s">
        <v>12258</v>
      </c>
      <c r="E4102" s="16" t="s">
        <v>22</v>
      </c>
      <c r="F4102" s="11" t="s">
        <v>11833</v>
      </c>
    </row>
    <row r="4103" customHeight="true" spans="1:6">
      <c r="A4103" s="11">
        <v>4101</v>
      </c>
      <c r="B4103" s="16" t="s">
        <v>12259</v>
      </c>
      <c r="C4103" s="12" t="s">
        <v>12260</v>
      </c>
      <c r="D4103" s="17" t="s">
        <v>12261</v>
      </c>
      <c r="E4103" s="16" t="s">
        <v>22</v>
      </c>
      <c r="F4103" s="11" t="s">
        <v>11833</v>
      </c>
    </row>
    <row r="4104" customHeight="true" spans="1:6">
      <c r="A4104" s="11">
        <v>4102</v>
      </c>
      <c r="B4104" s="16" t="s">
        <v>12262</v>
      </c>
      <c r="C4104" s="12" t="s">
        <v>12263</v>
      </c>
      <c r="D4104" s="17" t="s">
        <v>12264</v>
      </c>
      <c r="E4104" s="16" t="s">
        <v>15</v>
      </c>
      <c r="F4104" s="11" t="s">
        <v>11833</v>
      </c>
    </row>
    <row r="4105" customHeight="true" spans="1:6">
      <c r="A4105" s="11">
        <v>4103</v>
      </c>
      <c r="B4105" s="16" t="s">
        <v>12265</v>
      </c>
      <c r="C4105" s="12" t="s">
        <v>12266</v>
      </c>
      <c r="D4105" s="17" t="s">
        <v>12267</v>
      </c>
      <c r="E4105" s="16" t="s">
        <v>15</v>
      </c>
      <c r="F4105" s="11" t="s">
        <v>11833</v>
      </c>
    </row>
    <row r="4106" customHeight="true" spans="1:6">
      <c r="A4106" s="11">
        <v>4104</v>
      </c>
      <c r="B4106" s="16" t="s">
        <v>12268</v>
      </c>
      <c r="C4106" s="12" t="s">
        <v>12269</v>
      </c>
      <c r="D4106" s="17" t="s">
        <v>12270</v>
      </c>
      <c r="E4106" s="16" t="s">
        <v>15</v>
      </c>
      <c r="F4106" s="11" t="s">
        <v>11833</v>
      </c>
    </row>
    <row r="4107" customHeight="true" spans="1:6">
      <c r="A4107" s="11">
        <v>4105</v>
      </c>
      <c r="B4107" s="16" t="s">
        <v>12271</v>
      </c>
      <c r="C4107" s="12" t="s">
        <v>12272</v>
      </c>
      <c r="D4107" s="17" t="s">
        <v>12273</v>
      </c>
      <c r="E4107" s="16" t="s">
        <v>10</v>
      </c>
      <c r="F4107" s="11" t="s">
        <v>11833</v>
      </c>
    </row>
    <row r="4108" customHeight="true" spans="1:6">
      <c r="A4108" s="11">
        <v>4106</v>
      </c>
      <c r="B4108" s="16" t="s">
        <v>12274</v>
      </c>
      <c r="C4108" s="12" t="s">
        <v>12275</v>
      </c>
      <c r="D4108" s="17" t="s">
        <v>12276</v>
      </c>
      <c r="E4108" s="16" t="s">
        <v>15</v>
      </c>
      <c r="F4108" s="11" t="s">
        <v>11833</v>
      </c>
    </row>
    <row r="4109" customHeight="true" spans="1:6">
      <c r="A4109" s="11">
        <v>4107</v>
      </c>
      <c r="B4109" s="16" t="s">
        <v>12277</v>
      </c>
      <c r="C4109" s="12" t="s">
        <v>12278</v>
      </c>
      <c r="D4109" s="17" t="s">
        <v>12279</v>
      </c>
      <c r="E4109" s="16" t="s">
        <v>15</v>
      </c>
      <c r="F4109" s="11" t="s">
        <v>11833</v>
      </c>
    </row>
    <row r="4110" customHeight="true" spans="1:6">
      <c r="A4110" s="11">
        <v>4108</v>
      </c>
      <c r="B4110" s="16" t="s">
        <v>12280</v>
      </c>
      <c r="C4110" s="12" t="s">
        <v>12281</v>
      </c>
      <c r="D4110" s="17" t="s">
        <v>12210</v>
      </c>
      <c r="E4110" s="16" t="s">
        <v>15</v>
      </c>
      <c r="F4110" s="11" t="s">
        <v>11833</v>
      </c>
    </row>
    <row r="4111" customHeight="true" spans="1:6">
      <c r="A4111" s="11">
        <v>4109</v>
      </c>
      <c r="B4111" s="16" t="s">
        <v>12282</v>
      </c>
      <c r="C4111" s="12" t="s">
        <v>12283</v>
      </c>
      <c r="D4111" s="17" t="s">
        <v>12284</v>
      </c>
      <c r="E4111" s="16" t="s">
        <v>10</v>
      </c>
      <c r="F4111" s="11" t="s">
        <v>11833</v>
      </c>
    </row>
    <row r="4112" customHeight="true" spans="1:6">
      <c r="A4112" s="11">
        <v>4110</v>
      </c>
      <c r="B4112" s="16" t="s">
        <v>12285</v>
      </c>
      <c r="C4112" s="12" t="s">
        <v>12286</v>
      </c>
      <c r="D4112" s="17" t="s">
        <v>12287</v>
      </c>
      <c r="E4112" s="16" t="s">
        <v>10</v>
      </c>
      <c r="F4112" s="11" t="s">
        <v>11833</v>
      </c>
    </row>
    <row r="4113" customHeight="true" spans="1:6">
      <c r="A4113" s="11">
        <v>4111</v>
      </c>
      <c r="B4113" s="16" t="s">
        <v>12288</v>
      </c>
      <c r="C4113" s="12" t="s">
        <v>12289</v>
      </c>
      <c r="D4113" s="17" t="s">
        <v>12290</v>
      </c>
      <c r="E4113" s="16" t="s">
        <v>15</v>
      </c>
      <c r="F4113" s="11" t="s">
        <v>11833</v>
      </c>
    </row>
    <row r="4114" customHeight="true" spans="1:6">
      <c r="A4114" s="11">
        <v>4112</v>
      </c>
      <c r="B4114" s="16" t="s">
        <v>12291</v>
      </c>
      <c r="C4114" s="12" t="s">
        <v>12292</v>
      </c>
      <c r="D4114" s="17" t="s">
        <v>12293</v>
      </c>
      <c r="E4114" s="16" t="s">
        <v>10</v>
      </c>
      <c r="F4114" s="11" t="s">
        <v>11833</v>
      </c>
    </row>
    <row r="4115" customHeight="true" spans="1:6">
      <c r="A4115" s="11">
        <v>4113</v>
      </c>
      <c r="B4115" s="16" t="s">
        <v>12294</v>
      </c>
      <c r="C4115" s="12" t="s">
        <v>12295</v>
      </c>
      <c r="D4115" s="17" t="s">
        <v>12296</v>
      </c>
      <c r="E4115" s="16" t="s">
        <v>15</v>
      </c>
      <c r="F4115" s="11" t="s">
        <v>11833</v>
      </c>
    </row>
    <row r="4116" customHeight="true" spans="1:6">
      <c r="A4116" s="11">
        <v>4114</v>
      </c>
      <c r="B4116" s="16" t="s">
        <v>12297</v>
      </c>
      <c r="C4116" s="12" t="s">
        <v>12298</v>
      </c>
      <c r="D4116" s="17" t="s">
        <v>12299</v>
      </c>
      <c r="E4116" s="16" t="s">
        <v>15</v>
      </c>
      <c r="F4116" s="11" t="s">
        <v>11833</v>
      </c>
    </row>
    <row r="4117" customHeight="true" spans="1:6">
      <c r="A4117" s="11">
        <v>4115</v>
      </c>
      <c r="B4117" s="16" t="s">
        <v>12300</v>
      </c>
      <c r="C4117" s="12" t="s">
        <v>12301</v>
      </c>
      <c r="D4117" s="17" t="s">
        <v>12302</v>
      </c>
      <c r="E4117" s="16" t="s">
        <v>22</v>
      </c>
      <c r="F4117" s="11" t="s">
        <v>11833</v>
      </c>
    </row>
    <row r="4118" customHeight="true" spans="1:6">
      <c r="A4118" s="11">
        <v>4116</v>
      </c>
      <c r="B4118" s="16" t="s">
        <v>12303</v>
      </c>
      <c r="C4118" s="12" t="s">
        <v>12304</v>
      </c>
      <c r="D4118" s="17" t="s">
        <v>12305</v>
      </c>
      <c r="E4118" s="16" t="s">
        <v>15</v>
      </c>
      <c r="F4118" s="11" t="s">
        <v>11833</v>
      </c>
    </row>
    <row r="4119" customHeight="true" spans="1:6">
      <c r="A4119" s="11">
        <v>4117</v>
      </c>
      <c r="B4119" s="16" t="s">
        <v>12306</v>
      </c>
      <c r="C4119" s="12" t="s">
        <v>12307</v>
      </c>
      <c r="D4119" s="17" t="s">
        <v>12308</v>
      </c>
      <c r="E4119" s="16" t="s">
        <v>15</v>
      </c>
      <c r="F4119" s="11" t="s">
        <v>11833</v>
      </c>
    </row>
    <row r="4120" customHeight="true" spans="1:6">
      <c r="A4120" s="11">
        <v>4118</v>
      </c>
      <c r="B4120" s="16" t="s">
        <v>12309</v>
      </c>
      <c r="C4120" s="12" t="s">
        <v>12310</v>
      </c>
      <c r="D4120" s="17" t="s">
        <v>12311</v>
      </c>
      <c r="E4120" s="16" t="s">
        <v>10</v>
      </c>
      <c r="F4120" s="11" t="s">
        <v>11833</v>
      </c>
    </row>
    <row r="4121" customHeight="true" spans="1:6">
      <c r="A4121" s="11">
        <v>4119</v>
      </c>
      <c r="B4121" s="16" t="s">
        <v>12312</v>
      </c>
      <c r="C4121" s="12" t="s">
        <v>12313</v>
      </c>
      <c r="D4121" s="17" t="s">
        <v>12314</v>
      </c>
      <c r="E4121" s="16" t="s">
        <v>10</v>
      </c>
      <c r="F4121" s="11" t="s">
        <v>11833</v>
      </c>
    </row>
    <row r="4122" customHeight="true" spans="1:6">
      <c r="A4122" s="11">
        <v>4120</v>
      </c>
      <c r="B4122" s="16" t="s">
        <v>12315</v>
      </c>
      <c r="C4122" s="12" t="s">
        <v>12316</v>
      </c>
      <c r="D4122" s="17" t="s">
        <v>12317</v>
      </c>
      <c r="E4122" s="16" t="s">
        <v>10</v>
      </c>
      <c r="F4122" s="11" t="s">
        <v>11833</v>
      </c>
    </row>
    <row r="4123" customHeight="true" spans="1:6">
      <c r="A4123" s="11">
        <v>4121</v>
      </c>
      <c r="B4123" s="16" t="s">
        <v>12318</v>
      </c>
      <c r="C4123" s="12" t="s">
        <v>12319</v>
      </c>
      <c r="D4123" s="17" t="s">
        <v>12320</v>
      </c>
      <c r="E4123" s="16" t="s">
        <v>10</v>
      </c>
      <c r="F4123" s="11" t="s">
        <v>11833</v>
      </c>
    </row>
    <row r="4124" customHeight="true" spans="1:6">
      <c r="A4124" s="11">
        <v>4122</v>
      </c>
      <c r="B4124" s="16" t="s">
        <v>12321</v>
      </c>
      <c r="C4124" s="12" t="s">
        <v>12322</v>
      </c>
      <c r="D4124" s="17" t="s">
        <v>12323</v>
      </c>
      <c r="E4124" s="16" t="s">
        <v>10</v>
      </c>
      <c r="F4124" s="11" t="s">
        <v>11833</v>
      </c>
    </row>
    <row r="4125" customHeight="true" spans="1:6">
      <c r="A4125" s="11">
        <v>4123</v>
      </c>
      <c r="B4125" s="16" t="s">
        <v>12324</v>
      </c>
      <c r="C4125" s="12" t="s">
        <v>12325</v>
      </c>
      <c r="D4125" s="17" t="s">
        <v>12326</v>
      </c>
      <c r="E4125" s="16" t="s">
        <v>10</v>
      </c>
      <c r="F4125" s="11" t="s">
        <v>11833</v>
      </c>
    </row>
    <row r="4126" customHeight="true" spans="1:6">
      <c r="A4126" s="11">
        <v>4124</v>
      </c>
      <c r="B4126" s="16" t="s">
        <v>12327</v>
      </c>
      <c r="C4126" s="12" t="s">
        <v>12328</v>
      </c>
      <c r="D4126" s="17" t="s">
        <v>12329</v>
      </c>
      <c r="E4126" s="16" t="s">
        <v>10</v>
      </c>
      <c r="F4126" s="11" t="s">
        <v>11833</v>
      </c>
    </row>
    <row r="4127" customHeight="true" spans="1:6">
      <c r="A4127" s="11">
        <v>4125</v>
      </c>
      <c r="B4127" s="16" t="s">
        <v>12330</v>
      </c>
      <c r="C4127" s="12" t="s">
        <v>12331</v>
      </c>
      <c r="D4127" s="17" t="s">
        <v>12332</v>
      </c>
      <c r="E4127" s="16" t="s">
        <v>10</v>
      </c>
      <c r="F4127" s="11" t="s">
        <v>11833</v>
      </c>
    </row>
    <row r="4128" customHeight="true" spans="1:6">
      <c r="A4128" s="11">
        <v>4126</v>
      </c>
      <c r="B4128" s="16" t="s">
        <v>12333</v>
      </c>
      <c r="C4128" s="12" t="s">
        <v>12334</v>
      </c>
      <c r="D4128" s="17" t="s">
        <v>12335</v>
      </c>
      <c r="E4128" s="16" t="s">
        <v>10</v>
      </c>
      <c r="F4128" s="11" t="s">
        <v>11833</v>
      </c>
    </row>
    <row r="4129" customHeight="true" spans="1:6">
      <c r="A4129" s="11">
        <v>4127</v>
      </c>
      <c r="B4129" s="16" t="s">
        <v>12336</v>
      </c>
      <c r="C4129" s="12" t="s">
        <v>12337</v>
      </c>
      <c r="D4129" s="17" t="s">
        <v>12338</v>
      </c>
      <c r="E4129" s="16" t="s">
        <v>10</v>
      </c>
      <c r="F4129" s="11" t="s">
        <v>11833</v>
      </c>
    </row>
    <row r="4130" customHeight="true" spans="1:6">
      <c r="A4130" s="11">
        <v>4128</v>
      </c>
      <c r="B4130" s="16" t="s">
        <v>12339</v>
      </c>
      <c r="C4130" s="12" t="s">
        <v>12340</v>
      </c>
      <c r="D4130" s="17" t="s">
        <v>12341</v>
      </c>
      <c r="E4130" s="16" t="s">
        <v>15</v>
      </c>
      <c r="F4130" s="11" t="s">
        <v>11833</v>
      </c>
    </row>
    <row r="4131" customHeight="true" spans="1:6">
      <c r="A4131" s="11">
        <v>4129</v>
      </c>
      <c r="B4131" s="16" t="s">
        <v>12342</v>
      </c>
      <c r="C4131" s="12" t="s">
        <v>12343</v>
      </c>
      <c r="D4131" s="17" t="s">
        <v>12344</v>
      </c>
      <c r="E4131" s="16" t="s">
        <v>15</v>
      </c>
      <c r="F4131" s="11" t="s">
        <v>11833</v>
      </c>
    </row>
    <row r="4132" customHeight="true" spans="1:6">
      <c r="A4132" s="11">
        <v>4130</v>
      </c>
      <c r="B4132" s="16" t="s">
        <v>12345</v>
      </c>
      <c r="C4132" s="12" t="s">
        <v>12346</v>
      </c>
      <c r="D4132" s="17" t="s">
        <v>12347</v>
      </c>
      <c r="E4132" s="16" t="s">
        <v>22</v>
      </c>
      <c r="F4132" s="11" t="s">
        <v>11833</v>
      </c>
    </row>
    <row r="4133" customHeight="true" spans="1:6">
      <c r="A4133" s="11">
        <v>4131</v>
      </c>
      <c r="B4133" s="16" t="s">
        <v>12348</v>
      </c>
      <c r="C4133" s="12" t="s">
        <v>12349</v>
      </c>
      <c r="D4133" s="17" t="s">
        <v>12350</v>
      </c>
      <c r="E4133" s="16" t="s">
        <v>15</v>
      </c>
      <c r="F4133" s="11" t="s">
        <v>11833</v>
      </c>
    </row>
    <row r="4134" customHeight="true" spans="1:6">
      <c r="A4134" s="11">
        <v>4132</v>
      </c>
      <c r="B4134" s="16" t="s">
        <v>12351</v>
      </c>
      <c r="C4134" s="12" t="s">
        <v>12352</v>
      </c>
      <c r="D4134" s="17" t="s">
        <v>12353</v>
      </c>
      <c r="E4134" s="16" t="s">
        <v>10</v>
      </c>
      <c r="F4134" s="11" t="s">
        <v>11833</v>
      </c>
    </row>
    <row r="4135" customHeight="true" spans="1:6">
      <c r="A4135" s="11">
        <v>4133</v>
      </c>
      <c r="B4135" s="16" t="s">
        <v>12354</v>
      </c>
      <c r="C4135" s="12" t="s">
        <v>12355</v>
      </c>
      <c r="D4135" s="17" t="s">
        <v>12356</v>
      </c>
      <c r="E4135" s="16" t="s">
        <v>15</v>
      </c>
      <c r="F4135" s="11" t="s">
        <v>11833</v>
      </c>
    </row>
    <row r="4136" customHeight="true" spans="1:6">
      <c r="A4136" s="11">
        <v>4134</v>
      </c>
      <c r="B4136" s="16" t="s">
        <v>12357</v>
      </c>
      <c r="C4136" s="12" t="s">
        <v>12358</v>
      </c>
      <c r="D4136" s="17" t="s">
        <v>12359</v>
      </c>
      <c r="E4136" s="16" t="s">
        <v>10</v>
      </c>
      <c r="F4136" s="11" t="s">
        <v>11833</v>
      </c>
    </row>
    <row r="4137" customHeight="true" spans="1:6">
      <c r="A4137" s="11">
        <v>4135</v>
      </c>
      <c r="B4137" s="16" t="s">
        <v>12360</v>
      </c>
      <c r="C4137" s="12" t="s">
        <v>12361</v>
      </c>
      <c r="D4137" s="17" t="s">
        <v>12362</v>
      </c>
      <c r="E4137" s="16" t="s">
        <v>10</v>
      </c>
      <c r="F4137" s="11" t="s">
        <v>11833</v>
      </c>
    </row>
    <row r="4138" customHeight="true" spans="1:6">
      <c r="A4138" s="11">
        <v>4136</v>
      </c>
      <c r="B4138" s="16" t="s">
        <v>12363</v>
      </c>
      <c r="C4138" s="12" t="s">
        <v>12364</v>
      </c>
      <c r="D4138" s="17" t="s">
        <v>12365</v>
      </c>
      <c r="E4138" s="16" t="s">
        <v>10</v>
      </c>
      <c r="F4138" s="11" t="s">
        <v>11833</v>
      </c>
    </row>
    <row r="4139" customHeight="true" spans="1:6">
      <c r="A4139" s="11">
        <v>4137</v>
      </c>
      <c r="B4139" s="16" t="s">
        <v>12366</v>
      </c>
      <c r="C4139" s="12" t="s">
        <v>12367</v>
      </c>
      <c r="D4139" s="17" t="s">
        <v>12368</v>
      </c>
      <c r="E4139" s="16" t="s">
        <v>10</v>
      </c>
      <c r="F4139" s="11" t="s">
        <v>11833</v>
      </c>
    </row>
    <row r="4140" customHeight="true" spans="1:6">
      <c r="A4140" s="11">
        <v>4138</v>
      </c>
      <c r="B4140" s="16" t="s">
        <v>12369</v>
      </c>
      <c r="C4140" s="12" t="s">
        <v>12370</v>
      </c>
      <c r="D4140" s="17" t="s">
        <v>12371</v>
      </c>
      <c r="E4140" s="16" t="s">
        <v>10</v>
      </c>
      <c r="F4140" s="11" t="s">
        <v>11833</v>
      </c>
    </row>
    <row r="4141" customHeight="true" spans="1:6">
      <c r="A4141" s="11">
        <v>4139</v>
      </c>
      <c r="B4141" s="16" t="s">
        <v>12372</v>
      </c>
      <c r="C4141" s="12" t="s">
        <v>12373</v>
      </c>
      <c r="D4141" s="17" t="s">
        <v>12374</v>
      </c>
      <c r="E4141" s="16" t="s">
        <v>15</v>
      </c>
      <c r="F4141" s="11" t="s">
        <v>11833</v>
      </c>
    </row>
    <row r="4142" customHeight="true" spans="1:6">
      <c r="A4142" s="11">
        <v>4140</v>
      </c>
      <c r="B4142" s="16" t="s">
        <v>12375</v>
      </c>
      <c r="C4142" s="12" t="s">
        <v>12376</v>
      </c>
      <c r="D4142" s="17" t="s">
        <v>12359</v>
      </c>
      <c r="E4142" s="16" t="s">
        <v>15</v>
      </c>
      <c r="F4142" s="11" t="s">
        <v>11833</v>
      </c>
    </row>
    <row r="4143" customHeight="true" spans="1:6">
      <c r="A4143" s="11">
        <v>4141</v>
      </c>
      <c r="B4143" s="16" t="s">
        <v>12377</v>
      </c>
      <c r="C4143" s="12" t="s">
        <v>12378</v>
      </c>
      <c r="D4143" s="17" t="s">
        <v>12379</v>
      </c>
      <c r="E4143" s="16" t="s">
        <v>10</v>
      </c>
      <c r="F4143" s="11" t="s">
        <v>11833</v>
      </c>
    </row>
    <row r="4144" customHeight="true" spans="1:6">
      <c r="A4144" s="11">
        <v>4142</v>
      </c>
      <c r="B4144" s="16" t="s">
        <v>12380</v>
      </c>
      <c r="C4144" s="12" t="s">
        <v>12381</v>
      </c>
      <c r="D4144" s="17" t="s">
        <v>12382</v>
      </c>
      <c r="E4144" s="16" t="s">
        <v>10</v>
      </c>
      <c r="F4144" s="11" t="s">
        <v>11833</v>
      </c>
    </row>
    <row r="4145" customHeight="true" spans="1:6">
      <c r="A4145" s="11">
        <v>4143</v>
      </c>
      <c r="B4145" s="16" t="s">
        <v>12383</v>
      </c>
      <c r="C4145" s="12" t="s">
        <v>12384</v>
      </c>
      <c r="D4145" s="17" t="s">
        <v>12385</v>
      </c>
      <c r="E4145" s="16" t="s">
        <v>10</v>
      </c>
      <c r="F4145" s="11" t="s">
        <v>11833</v>
      </c>
    </row>
    <row r="4146" customHeight="true" spans="1:6">
      <c r="A4146" s="11">
        <v>4144</v>
      </c>
      <c r="B4146" s="16" t="s">
        <v>12386</v>
      </c>
      <c r="C4146" s="12" t="s">
        <v>12387</v>
      </c>
      <c r="D4146" s="17" t="s">
        <v>12388</v>
      </c>
      <c r="E4146" s="16" t="s">
        <v>10</v>
      </c>
      <c r="F4146" s="11" t="s">
        <v>11833</v>
      </c>
    </row>
    <row r="4147" customHeight="true" spans="1:6">
      <c r="A4147" s="11">
        <v>4145</v>
      </c>
      <c r="B4147" s="16" t="s">
        <v>12389</v>
      </c>
      <c r="C4147" s="12" t="s">
        <v>12390</v>
      </c>
      <c r="D4147" s="17" t="s">
        <v>12391</v>
      </c>
      <c r="E4147" s="16" t="s">
        <v>15</v>
      </c>
      <c r="F4147" s="11" t="s">
        <v>11833</v>
      </c>
    </row>
    <row r="4148" customHeight="true" spans="1:6">
      <c r="A4148" s="11">
        <v>4146</v>
      </c>
      <c r="B4148" s="16" t="s">
        <v>12392</v>
      </c>
      <c r="C4148" s="12" t="s">
        <v>12393</v>
      </c>
      <c r="D4148" s="17" t="s">
        <v>12394</v>
      </c>
      <c r="E4148" s="16" t="s">
        <v>10</v>
      </c>
      <c r="F4148" s="11" t="s">
        <v>11833</v>
      </c>
    </row>
    <row r="4149" customHeight="true" spans="1:6">
      <c r="A4149" s="11">
        <v>4147</v>
      </c>
      <c r="B4149" s="16" t="s">
        <v>12395</v>
      </c>
      <c r="C4149" s="12" t="s">
        <v>12396</v>
      </c>
      <c r="D4149" s="17" t="s">
        <v>12397</v>
      </c>
      <c r="E4149" s="16" t="s">
        <v>15</v>
      </c>
      <c r="F4149" s="11" t="s">
        <v>11833</v>
      </c>
    </row>
    <row r="4150" customHeight="true" spans="1:6">
      <c r="A4150" s="11">
        <v>4148</v>
      </c>
      <c r="B4150" s="16" t="s">
        <v>12398</v>
      </c>
      <c r="C4150" s="12" t="s">
        <v>12399</v>
      </c>
      <c r="D4150" s="17" t="s">
        <v>12400</v>
      </c>
      <c r="E4150" s="16" t="s">
        <v>22</v>
      </c>
      <c r="F4150" s="11" t="s">
        <v>11833</v>
      </c>
    </row>
    <row r="4151" customHeight="true" spans="1:6">
      <c r="A4151" s="11">
        <v>4149</v>
      </c>
      <c r="B4151" s="16" t="s">
        <v>12401</v>
      </c>
      <c r="C4151" s="12" t="s">
        <v>12402</v>
      </c>
      <c r="D4151" s="17" t="s">
        <v>12403</v>
      </c>
      <c r="E4151" s="16" t="s">
        <v>15</v>
      </c>
      <c r="F4151" s="11" t="s">
        <v>11833</v>
      </c>
    </row>
    <row r="4152" customHeight="true" spans="1:6">
      <c r="A4152" s="11">
        <v>4150</v>
      </c>
      <c r="B4152" s="16" t="s">
        <v>12404</v>
      </c>
      <c r="C4152" s="12" t="s">
        <v>12405</v>
      </c>
      <c r="D4152" s="17" t="s">
        <v>12406</v>
      </c>
      <c r="E4152" s="16" t="s">
        <v>22</v>
      </c>
      <c r="F4152" s="11" t="s">
        <v>11833</v>
      </c>
    </row>
    <row r="4153" customHeight="true" spans="1:6">
      <c r="A4153" s="11">
        <v>4151</v>
      </c>
      <c r="B4153" s="16" t="s">
        <v>12407</v>
      </c>
      <c r="C4153" s="12" t="s">
        <v>12408</v>
      </c>
      <c r="D4153" s="17" t="s">
        <v>12409</v>
      </c>
      <c r="E4153" s="16" t="s">
        <v>15</v>
      </c>
      <c r="F4153" s="11" t="s">
        <v>11833</v>
      </c>
    </row>
    <row r="4154" customHeight="true" spans="1:6">
      <c r="A4154" s="11">
        <v>4152</v>
      </c>
      <c r="B4154" s="16" t="s">
        <v>12410</v>
      </c>
      <c r="C4154" s="12" t="s">
        <v>12411</v>
      </c>
      <c r="D4154" s="17" t="s">
        <v>12412</v>
      </c>
      <c r="E4154" s="16" t="s">
        <v>15</v>
      </c>
      <c r="F4154" s="11" t="s">
        <v>11833</v>
      </c>
    </row>
    <row r="4155" customHeight="true" spans="1:6">
      <c r="A4155" s="11">
        <v>4153</v>
      </c>
      <c r="B4155" s="16" t="s">
        <v>12413</v>
      </c>
      <c r="C4155" s="12" t="s">
        <v>12414</v>
      </c>
      <c r="D4155" s="17" t="s">
        <v>12415</v>
      </c>
      <c r="E4155" s="16" t="s">
        <v>15</v>
      </c>
      <c r="F4155" s="11" t="s">
        <v>11833</v>
      </c>
    </row>
    <row r="4156" customHeight="true" spans="1:6">
      <c r="A4156" s="11">
        <v>4154</v>
      </c>
      <c r="B4156" s="16" t="s">
        <v>12416</v>
      </c>
      <c r="C4156" s="12" t="s">
        <v>12417</v>
      </c>
      <c r="D4156" s="17" t="s">
        <v>12418</v>
      </c>
      <c r="E4156" s="16" t="s">
        <v>15</v>
      </c>
      <c r="F4156" s="11" t="s">
        <v>11833</v>
      </c>
    </row>
    <row r="4157" customHeight="true" spans="1:6">
      <c r="A4157" s="11">
        <v>4155</v>
      </c>
      <c r="B4157" s="16" t="s">
        <v>12419</v>
      </c>
      <c r="C4157" s="12" t="s">
        <v>12420</v>
      </c>
      <c r="D4157" s="17" t="s">
        <v>12421</v>
      </c>
      <c r="E4157" s="16" t="s">
        <v>10</v>
      </c>
      <c r="F4157" s="11" t="s">
        <v>11833</v>
      </c>
    </row>
    <row r="4158" customHeight="true" spans="1:6">
      <c r="A4158" s="11">
        <v>4156</v>
      </c>
      <c r="B4158" s="16" t="s">
        <v>12422</v>
      </c>
      <c r="C4158" s="12" t="s">
        <v>12423</v>
      </c>
      <c r="D4158" s="17" t="s">
        <v>12424</v>
      </c>
      <c r="E4158" s="16" t="s">
        <v>10</v>
      </c>
      <c r="F4158" s="11" t="s">
        <v>11833</v>
      </c>
    </row>
    <row r="4159" customHeight="true" spans="1:6">
      <c r="A4159" s="11">
        <v>4157</v>
      </c>
      <c r="B4159" s="16" t="s">
        <v>12425</v>
      </c>
      <c r="C4159" s="12" t="s">
        <v>12426</v>
      </c>
      <c r="D4159" s="17" t="s">
        <v>12427</v>
      </c>
      <c r="E4159" s="16" t="s">
        <v>15</v>
      </c>
      <c r="F4159" s="11" t="s">
        <v>11833</v>
      </c>
    </row>
    <row r="4160" customHeight="true" spans="1:6">
      <c r="A4160" s="11">
        <v>4158</v>
      </c>
      <c r="B4160" s="16" t="s">
        <v>12428</v>
      </c>
      <c r="C4160" s="12" t="s">
        <v>12429</v>
      </c>
      <c r="D4160" s="17" t="s">
        <v>12430</v>
      </c>
      <c r="E4160" s="16" t="s">
        <v>10</v>
      </c>
      <c r="F4160" s="11" t="s">
        <v>11833</v>
      </c>
    </row>
    <row r="4161" customHeight="true" spans="1:6">
      <c r="A4161" s="11">
        <v>4159</v>
      </c>
      <c r="B4161" s="16" t="s">
        <v>12431</v>
      </c>
      <c r="C4161" s="12" t="s">
        <v>12432</v>
      </c>
      <c r="D4161" s="17" t="s">
        <v>12359</v>
      </c>
      <c r="E4161" s="16" t="s">
        <v>15</v>
      </c>
      <c r="F4161" s="11" t="s">
        <v>11833</v>
      </c>
    </row>
    <row r="4162" customHeight="true" spans="1:6">
      <c r="A4162" s="11">
        <v>4160</v>
      </c>
      <c r="B4162" s="16" t="s">
        <v>12433</v>
      </c>
      <c r="C4162" s="12" t="s">
        <v>12434</v>
      </c>
      <c r="D4162" s="17" t="s">
        <v>12435</v>
      </c>
      <c r="E4162" s="16" t="s">
        <v>22</v>
      </c>
      <c r="F4162" s="11" t="s">
        <v>11833</v>
      </c>
    </row>
    <row r="4163" customHeight="true" spans="1:6">
      <c r="A4163" s="11">
        <v>4161</v>
      </c>
      <c r="B4163" s="16" t="s">
        <v>12436</v>
      </c>
      <c r="C4163" s="12" t="s">
        <v>12437</v>
      </c>
      <c r="D4163" s="17" t="s">
        <v>12438</v>
      </c>
      <c r="E4163" s="16" t="s">
        <v>10</v>
      </c>
      <c r="F4163" s="11" t="s">
        <v>11833</v>
      </c>
    </row>
    <row r="4164" customHeight="true" spans="1:6">
      <c r="A4164" s="11">
        <v>4162</v>
      </c>
      <c r="B4164" s="16" t="s">
        <v>12439</v>
      </c>
      <c r="C4164" s="12" t="s">
        <v>12440</v>
      </c>
      <c r="D4164" s="17" t="s">
        <v>12441</v>
      </c>
      <c r="E4164" s="16" t="s">
        <v>15</v>
      </c>
      <c r="F4164" s="11" t="s">
        <v>11833</v>
      </c>
    </row>
    <row r="4165" customHeight="true" spans="1:6">
      <c r="A4165" s="11">
        <v>4163</v>
      </c>
      <c r="B4165" s="16" t="s">
        <v>12442</v>
      </c>
      <c r="C4165" s="12" t="s">
        <v>12443</v>
      </c>
      <c r="D4165" s="17" t="s">
        <v>12444</v>
      </c>
      <c r="E4165" s="16" t="s">
        <v>10</v>
      </c>
      <c r="F4165" s="11" t="s">
        <v>11833</v>
      </c>
    </row>
    <row r="4166" customHeight="true" spans="1:6">
      <c r="A4166" s="11">
        <v>4164</v>
      </c>
      <c r="B4166" s="16" t="s">
        <v>12445</v>
      </c>
      <c r="C4166" s="12" t="s">
        <v>12446</v>
      </c>
      <c r="D4166" s="17" t="s">
        <v>12447</v>
      </c>
      <c r="E4166" s="16" t="s">
        <v>15</v>
      </c>
      <c r="F4166" s="11" t="s">
        <v>11833</v>
      </c>
    </row>
    <row r="4167" customHeight="true" spans="1:6">
      <c r="A4167" s="11">
        <v>4165</v>
      </c>
      <c r="B4167" s="16" t="s">
        <v>12448</v>
      </c>
      <c r="C4167" s="12" t="s">
        <v>12449</v>
      </c>
      <c r="D4167" s="17" t="s">
        <v>12450</v>
      </c>
      <c r="E4167" s="16" t="s">
        <v>15</v>
      </c>
      <c r="F4167" s="11" t="s">
        <v>11833</v>
      </c>
    </row>
    <row r="4168" customHeight="true" spans="1:6">
      <c r="A4168" s="11">
        <v>4166</v>
      </c>
      <c r="B4168" s="16" t="s">
        <v>12451</v>
      </c>
      <c r="C4168" s="12" t="s">
        <v>12452</v>
      </c>
      <c r="D4168" s="17" t="s">
        <v>12453</v>
      </c>
      <c r="E4168" s="16" t="s">
        <v>15</v>
      </c>
      <c r="F4168" s="11" t="s">
        <v>11833</v>
      </c>
    </row>
    <row r="4169" customHeight="true" spans="1:6">
      <c r="A4169" s="11">
        <v>4167</v>
      </c>
      <c r="B4169" s="16" t="s">
        <v>12454</v>
      </c>
      <c r="C4169" s="12" t="s">
        <v>12455</v>
      </c>
      <c r="D4169" s="17" t="s">
        <v>12456</v>
      </c>
      <c r="E4169" s="16" t="s">
        <v>15</v>
      </c>
      <c r="F4169" s="11" t="s">
        <v>11833</v>
      </c>
    </row>
    <row r="4170" customHeight="true" spans="1:6">
      <c r="A4170" s="11">
        <v>4168</v>
      </c>
      <c r="B4170" s="16" t="s">
        <v>12457</v>
      </c>
      <c r="C4170" s="12" t="s">
        <v>12458</v>
      </c>
      <c r="D4170" s="17" t="s">
        <v>12459</v>
      </c>
      <c r="E4170" s="16" t="s">
        <v>15</v>
      </c>
      <c r="F4170" s="11" t="s">
        <v>11833</v>
      </c>
    </row>
    <row r="4171" customHeight="true" spans="1:6">
      <c r="A4171" s="11">
        <v>4169</v>
      </c>
      <c r="B4171" s="16" t="s">
        <v>12460</v>
      </c>
      <c r="C4171" s="12" t="s">
        <v>12461</v>
      </c>
      <c r="D4171" s="17" t="s">
        <v>12462</v>
      </c>
      <c r="E4171" s="16" t="s">
        <v>15</v>
      </c>
      <c r="F4171" s="11" t="s">
        <v>11833</v>
      </c>
    </row>
    <row r="4172" customHeight="true" spans="1:6">
      <c r="A4172" s="11">
        <v>4170</v>
      </c>
      <c r="B4172" s="16" t="s">
        <v>12463</v>
      </c>
      <c r="C4172" s="12" t="s">
        <v>12464</v>
      </c>
      <c r="D4172" s="17" t="s">
        <v>12465</v>
      </c>
      <c r="E4172" s="16" t="s">
        <v>15</v>
      </c>
      <c r="F4172" s="11" t="s">
        <v>11833</v>
      </c>
    </row>
    <row r="4173" customHeight="true" spans="1:6">
      <c r="A4173" s="11">
        <v>4171</v>
      </c>
      <c r="B4173" s="16" t="s">
        <v>12466</v>
      </c>
      <c r="C4173" s="12" t="s">
        <v>12467</v>
      </c>
      <c r="D4173" s="17" t="s">
        <v>12468</v>
      </c>
      <c r="E4173" s="16" t="s">
        <v>15</v>
      </c>
      <c r="F4173" s="11" t="s">
        <v>11833</v>
      </c>
    </row>
    <row r="4174" customHeight="true" spans="1:6">
      <c r="A4174" s="11">
        <v>4172</v>
      </c>
      <c r="B4174" s="16" t="s">
        <v>12469</v>
      </c>
      <c r="C4174" s="12" t="s">
        <v>12470</v>
      </c>
      <c r="D4174" s="17" t="s">
        <v>12471</v>
      </c>
      <c r="E4174" s="16" t="s">
        <v>15</v>
      </c>
      <c r="F4174" s="11" t="s">
        <v>11833</v>
      </c>
    </row>
    <row r="4175" customHeight="true" spans="1:6">
      <c r="A4175" s="11">
        <v>4173</v>
      </c>
      <c r="B4175" s="16" t="s">
        <v>12472</v>
      </c>
      <c r="C4175" s="12" t="s">
        <v>12473</v>
      </c>
      <c r="D4175" s="17" t="s">
        <v>12474</v>
      </c>
      <c r="E4175" s="16" t="s">
        <v>15</v>
      </c>
      <c r="F4175" s="11" t="s">
        <v>11833</v>
      </c>
    </row>
    <row r="4176" customHeight="true" spans="1:6">
      <c r="A4176" s="11">
        <v>4174</v>
      </c>
      <c r="B4176" s="16" t="s">
        <v>12475</v>
      </c>
      <c r="C4176" s="12" t="s">
        <v>12476</v>
      </c>
      <c r="D4176" s="17" t="s">
        <v>12477</v>
      </c>
      <c r="E4176" s="16" t="s">
        <v>15</v>
      </c>
      <c r="F4176" s="11" t="s">
        <v>11833</v>
      </c>
    </row>
    <row r="4177" customHeight="true" spans="1:6">
      <c r="A4177" s="11">
        <v>4175</v>
      </c>
      <c r="B4177" s="16" t="s">
        <v>12478</v>
      </c>
      <c r="C4177" s="12" t="s">
        <v>12479</v>
      </c>
      <c r="D4177" s="17" t="s">
        <v>12480</v>
      </c>
      <c r="E4177" s="16" t="s">
        <v>10</v>
      </c>
      <c r="F4177" s="11" t="s">
        <v>11833</v>
      </c>
    </row>
    <row r="4178" customHeight="true" spans="1:6">
      <c r="A4178" s="11">
        <v>4176</v>
      </c>
      <c r="B4178" s="16" t="s">
        <v>12481</v>
      </c>
      <c r="C4178" s="12" t="s">
        <v>12482</v>
      </c>
      <c r="D4178" s="17" t="s">
        <v>12483</v>
      </c>
      <c r="E4178" s="16" t="s">
        <v>10</v>
      </c>
      <c r="F4178" s="11" t="s">
        <v>11833</v>
      </c>
    </row>
    <row r="4179" customHeight="true" spans="1:6">
      <c r="A4179" s="11">
        <v>4177</v>
      </c>
      <c r="B4179" s="16" t="s">
        <v>12484</v>
      </c>
      <c r="C4179" s="12" t="s">
        <v>12485</v>
      </c>
      <c r="D4179" s="17" t="s">
        <v>12486</v>
      </c>
      <c r="E4179" s="16" t="s">
        <v>10</v>
      </c>
      <c r="F4179" s="11" t="s">
        <v>11833</v>
      </c>
    </row>
    <row r="4180" customHeight="true" spans="1:6">
      <c r="A4180" s="11">
        <v>4178</v>
      </c>
      <c r="B4180" s="16" t="s">
        <v>12487</v>
      </c>
      <c r="C4180" s="12" t="s">
        <v>12488</v>
      </c>
      <c r="D4180" s="17" t="s">
        <v>12489</v>
      </c>
      <c r="E4180" s="16" t="s">
        <v>10</v>
      </c>
      <c r="F4180" s="11" t="s">
        <v>11833</v>
      </c>
    </row>
    <row r="4181" customHeight="true" spans="1:6">
      <c r="A4181" s="11">
        <v>4179</v>
      </c>
      <c r="B4181" s="16" t="s">
        <v>12490</v>
      </c>
      <c r="C4181" s="12" t="s">
        <v>12491</v>
      </c>
      <c r="D4181" s="17" t="s">
        <v>12492</v>
      </c>
      <c r="E4181" s="16" t="s">
        <v>10</v>
      </c>
      <c r="F4181" s="11" t="s">
        <v>11833</v>
      </c>
    </row>
    <row r="4182" customHeight="true" spans="1:6">
      <c r="A4182" s="11">
        <v>4180</v>
      </c>
      <c r="B4182" s="16" t="s">
        <v>12493</v>
      </c>
      <c r="C4182" s="12" t="s">
        <v>12494</v>
      </c>
      <c r="D4182" s="17" t="s">
        <v>12495</v>
      </c>
      <c r="E4182" s="16" t="s">
        <v>15</v>
      </c>
      <c r="F4182" s="11" t="s">
        <v>11833</v>
      </c>
    </row>
    <row r="4183" customHeight="true" spans="1:6">
      <c r="A4183" s="11">
        <v>4181</v>
      </c>
      <c r="B4183" s="16" t="s">
        <v>12496</v>
      </c>
      <c r="C4183" s="12" t="s">
        <v>12497</v>
      </c>
      <c r="D4183" s="17" t="s">
        <v>12498</v>
      </c>
      <c r="E4183" s="16" t="s">
        <v>10</v>
      </c>
      <c r="F4183" s="11" t="s">
        <v>11833</v>
      </c>
    </row>
    <row r="4184" customHeight="true" spans="1:6">
      <c r="A4184" s="11">
        <v>4182</v>
      </c>
      <c r="B4184" s="16" t="s">
        <v>12499</v>
      </c>
      <c r="C4184" s="12" t="s">
        <v>12500</v>
      </c>
      <c r="D4184" s="17" t="s">
        <v>12501</v>
      </c>
      <c r="E4184" s="16" t="s">
        <v>10</v>
      </c>
      <c r="F4184" s="11" t="s">
        <v>11833</v>
      </c>
    </row>
    <row r="4185" customHeight="true" spans="1:6">
      <c r="A4185" s="11">
        <v>4183</v>
      </c>
      <c r="B4185" s="16" t="s">
        <v>12502</v>
      </c>
      <c r="C4185" s="12" t="s">
        <v>12503</v>
      </c>
      <c r="D4185" s="17" t="s">
        <v>12504</v>
      </c>
      <c r="E4185" s="16" t="s">
        <v>15</v>
      </c>
      <c r="F4185" s="11" t="s">
        <v>11833</v>
      </c>
    </row>
    <row r="4186" customHeight="true" spans="1:6">
      <c r="A4186" s="11">
        <v>4184</v>
      </c>
      <c r="B4186" s="16" t="s">
        <v>12505</v>
      </c>
      <c r="C4186" s="12" t="s">
        <v>12506</v>
      </c>
      <c r="D4186" s="17" t="s">
        <v>12507</v>
      </c>
      <c r="E4186" s="16" t="s">
        <v>10</v>
      </c>
      <c r="F4186" s="11" t="s">
        <v>11833</v>
      </c>
    </row>
    <row r="4187" customHeight="true" spans="1:6">
      <c r="A4187" s="11">
        <v>4185</v>
      </c>
      <c r="B4187" s="16" t="s">
        <v>12508</v>
      </c>
      <c r="C4187" s="12" t="s">
        <v>12509</v>
      </c>
      <c r="D4187" s="17" t="s">
        <v>12510</v>
      </c>
      <c r="E4187" s="16" t="s">
        <v>15</v>
      </c>
      <c r="F4187" s="11" t="s">
        <v>11833</v>
      </c>
    </row>
    <row r="4188" customHeight="true" spans="1:6">
      <c r="A4188" s="11">
        <v>4186</v>
      </c>
      <c r="B4188" s="16" t="s">
        <v>12511</v>
      </c>
      <c r="C4188" s="12" t="s">
        <v>12512</v>
      </c>
      <c r="D4188" s="17" t="s">
        <v>12513</v>
      </c>
      <c r="E4188" s="16" t="s">
        <v>10</v>
      </c>
      <c r="F4188" s="11" t="s">
        <v>11833</v>
      </c>
    </row>
    <row r="4189" customHeight="true" spans="1:6">
      <c r="A4189" s="11">
        <v>4187</v>
      </c>
      <c r="B4189" s="16" t="s">
        <v>12514</v>
      </c>
      <c r="C4189" s="12" t="s">
        <v>12515</v>
      </c>
      <c r="D4189" s="17" t="s">
        <v>12516</v>
      </c>
      <c r="E4189" s="16" t="s">
        <v>10</v>
      </c>
      <c r="F4189" s="11" t="s">
        <v>11833</v>
      </c>
    </row>
    <row r="4190" customHeight="true" spans="1:6">
      <c r="A4190" s="11">
        <v>4188</v>
      </c>
      <c r="B4190" s="16" t="s">
        <v>12517</v>
      </c>
      <c r="C4190" s="12" t="s">
        <v>12518</v>
      </c>
      <c r="D4190" s="17" t="s">
        <v>12519</v>
      </c>
      <c r="E4190" s="16" t="s">
        <v>10</v>
      </c>
      <c r="F4190" s="11" t="s">
        <v>11833</v>
      </c>
    </row>
    <row r="4191" customHeight="true" spans="1:6">
      <c r="A4191" s="11">
        <v>4189</v>
      </c>
      <c r="B4191" s="16" t="s">
        <v>12520</v>
      </c>
      <c r="C4191" s="12" t="s">
        <v>12521</v>
      </c>
      <c r="D4191" s="17" t="s">
        <v>12522</v>
      </c>
      <c r="E4191" s="16" t="s">
        <v>10</v>
      </c>
      <c r="F4191" s="11" t="s">
        <v>11833</v>
      </c>
    </row>
    <row r="4192" customHeight="true" spans="1:6">
      <c r="A4192" s="11">
        <v>4190</v>
      </c>
      <c r="B4192" s="16" t="s">
        <v>12523</v>
      </c>
      <c r="C4192" s="12" t="s">
        <v>12524</v>
      </c>
      <c r="D4192" s="17" t="s">
        <v>12525</v>
      </c>
      <c r="E4192" s="16" t="s">
        <v>10</v>
      </c>
      <c r="F4192" s="11" t="s">
        <v>11833</v>
      </c>
    </row>
    <row r="4193" customHeight="true" spans="1:6">
      <c r="A4193" s="11">
        <v>4191</v>
      </c>
      <c r="B4193" s="16" t="s">
        <v>12526</v>
      </c>
      <c r="C4193" s="12" t="s">
        <v>12527</v>
      </c>
      <c r="D4193" s="17" t="s">
        <v>12528</v>
      </c>
      <c r="E4193" s="16" t="s">
        <v>10</v>
      </c>
      <c r="F4193" s="11" t="s">
        <v>11833</v>
      </c>
    </row>
    <row r="4194" customHeight="true" spans="1:6">
      <c r="A4194" s="11">
        <v>4192</v>
      </c>
      <c r="B4194" s="16" t="s">
        <v>12529</v>
      </c>
      <c r="C4194" s="12" t="s">
        <v>12530</v>
      </c>
      <c r="D4194" s="17" t="s">
        <v>12531</v>
      </c>
      <c r="E4194" s="16" t="s">
        <v>22</v>
      </c>
      <c r="F4194" s="11" t="s">
        <v>11833</v>
      </c>
    </row>
    <row r="4195" customHeight="true" spans="1:6">
      <c r="A4195" s="11">
        <v>4193</v>
      </c>
      <c r="B4195" s="16" t="s">
        <v>12532</v>
      </c>
      <c r="C4195" s="12" t="s">
        <v>12533</v>
      </c>
      <c r="D4195" s="17" t="s">
        <v>12534</v>
      </c>
      <c r="E4195" s="16" t="s">
        <v>15</v>
      </c>
      <c r="F4195" s="11" t="s">
        <v>11833</v>
      </c>
    </row>
    <row r="4196" customHeight="true" spans="1:6">
      <c r="A4196" s="11">
        <v>4194</v>
      </c>
      <c r="B4196" s="16" t="s">
        <v>12535</v>
      </c>
      <c r="C4196" s="12" t="s">
        <v>12536</v>
      </c>
      <c r="D4196" s="17" t="s">
        <v>12537</v>
      </c>
      <c r="E4196" s="16" t="s">
        <v>15</v>
      </c>
      <c r="F4196" s="11" t="s">
        <v>11833</v>
      </c>
    </row>
    <row r="4197" customHeight="true" spans="1:6">
      <c r="A4197" s="11">
        <v>4195</v>
      </c>
      <c r="B4197" s="16" t="s">
        <v>12538</v>
      </c>
      <c r="C4197" s="12" t="s">
        <v>12539</v>
      </c>
      <c r="D4197" s="17" t="s">
        <v>12540</v>
      </c>
      <c r="E4197" s="16" t="s">
        <v>10</v>
      </c>
      <c r="F4197" s="11" t="s">
        <v>11833</v>
      </c>
    </row>
    <row r="4198" customHeight="true" spans="1:6">
      <c r="A4198" s="11">
        <v>4196</v>
      </c>
      <c r="B4198" s="16" t="s">
        <v>12541</v>
      </c>
      <c r="C4198" s="12" t="s">
        <v>12542</v>
      </c>
      <c r="D4198" s="17" t="s">
        <v>12543</v>
      </c>
      <c r="E4198" s="16" t="s">
        <v>10</v>
      </c>
      <c r="F4198" s="11" t="s">
        <v>11833</v>
      </c>
    </row>
    <row r="4199" customHeight="true" spans="1:6">
      <c r="A4199" s="11">
        <v>4197</v>
      </c>
      <c r="B4199" s="16" t="s">
        <v>12544</v>
      </c>
      <c r="C4199" s="12" t="s">
        <v>12545</v>
      </c>
      <c r="D4199" s="17" t="s">
        <v>12546</v>
      </c>
      <c r="E4199" s="16" t="s">
        <v>10</v>
      </c>
      <c r="F4199" s="11" t="s">
        <v>11833</v>
      </c>
    </row>
    <row r="4200" customHeight="true" spans="1:6">
      <c r="A4200" s="11">
        <v>4198</v>
      </c>
      <c r="B4200" s="16" t="s">
        <v>12547</v>
      </c>
      <c r="C4200" s="12" t="s">
        <v>12548</v>
      </c>
      <c r="D4200" s="17" t="s">
        <v>12549</v>
      </c>
      <c r="E4200" s="16" t="s">
        <v>10</v>
      </c>
      <c r="F4200" s="11" t="s">
        <v>11833</v>
      </c>
    </row>
    <row r="4201" customHeight="true" spans="1:6">
      <c r="A4201" s="11">
        <v>4199</v>
      </c>
      <c r="B4201" s="16" t="s">
        <v>12550</v>
      </c>
      <c r="C4201" s="12" t="s">
        <v>12551</v>
      </c>
      <c r="D4201" s="17" t="s">
        <v>12552</v>
      </c>
      <c r="E4201" s="16" t="s">
        <v>10</v>
      </c>
      <c r="F4201" s="11" t="s">
        <v>11833</v>
      </c>
    </row>
    <row r="4202" customHeight="true" spans="1:6">
      <c r="A4202" s="11">
        <v>4200</v>
      </c>
      <c r="B4202" s="16" t="s">
        <v>12553</v>
      </c>
      <c r="C4202" s="12" t="s">
        <v>12554</v>
      </c>
      <c r="D4202" s="17" t="s">
        <v>12555</v>
      </c>
      <c r="E4202" s="16" t="s">
        <v>10</v>
      </c>
      <c r="F4202" s="11" t="s">
        <v>11833</v>
      </c>
    </row>
    <row r="4203" customHeight="true" spans="1:6">
      <c r="A4203" s="11">
        <v>4201</v>
      </c>
      <c r="B4203" s="16" t="s">
        <v>12556</v>
      </c>
      <c r="C4203" s="12" t="s">
        <v>12557</v>
      </c>
      <c r="D4203" s="17" t="s">
        <v>12558</v>
      </c>
      <c r="E4203" s="16" t="s">
        <v>22</v>
      </c>
      <c r="F4203" s="11" t="s">
        <v>11833</v>
      </c>
    </row>
    <row r="4204" customHeight="true" spans="1:6">
      <c r="A4204" s="11">
        <v>4202</v>
      </c>
      <c r="B4204" s="16" t="s">
        <v>12559</v>
      </c>
      <c r="C4204" s="12" t="s">
        <v>12560</v>
      </c>
      <c r="D4204" s="17" t="s">
        <v>12561</v>
      </c>
      <c r="E4204" s="16" t="s">
        <v>15</v>
      </c>
      <c r="F4204" s="11" t="s">
        <v>11833</v>
      </c>
    </row>
    <row r="4205" customHeight="true" spans="1:6">
      <c r="A4205" s="11">
        <v>4203</v>
      </c>
      <c r="B4205" s="16" t="s">
        <v>12562</v>
      </c>
      <c r="C4205" s="12" t="s">
        <v>12563</v>
      </c>
      <c r="D4205" s="17" t="s">
        <v>12564</v>
      </c>
      <c r="E4205" s="16" t="s">
        <v>15</v>
      </c>
      <c r="F4205" s="11" t="s">
        <v>11833</v>
      </c>
    </row>
    <row r="4206" customHeight="true" spans="1:6">
      <c r="A4206" s="11">
        <v>4204</v>
      </c>
      <c r="B4206" s="16" t="s">
        <v>12565</v>
      </c>
      <c r="C4206" s="12" t="s">
        <v>12566</v>
      </c>
      <c r="D4206" s="17" t="s">
        <v>12567</v>
      </c>
      <c r="E4206" s="16" t="s">
        <v>15</v>
      </c>
      <c r="F4206" s="11" t="s">
        <v>11833</v>
      </c>
    </row>
    <row r="4207" customHeight="true" spans="1:6">
      <c r="A4207" s="11">
        <v>4205</v>
      </c>
      <c r="B4207" s="16" t="s">
        <v>12568</v>
      </c>
      <c r="C4207" s="12" t="s">
        <v>12569</v>
      </c>
      <c r="D4207" s="17" t="s">
        <v>12570</v>
      </c>
      <c r="E4207" s="16" t="s">
        <v>15</v>
      </c>
      <c r="F4207" s="11" t="s">
        <v>11833</v>
      </c>
    </row>
    <row r="4208" customHeight="true" spans="1:6">
      <c r="A4208" s="11">
        <v>4206</v>
      </c>
      <c r="B4208" s="16" t="s">
        <v>12571</v>
      </c>
      <c r="C4208" s="12" t="s">
        <v>12572</v>
      </c>
      <c r="D4208" s="17" t="s">
        <v>12573</v>
      </c>
      <c r="E4208" s="16" t="s">
        <v>10</v>
      </c>
      <c r="F4208" s="11" t="s">
        <v>11833</v>
      </c>
    </row>
    <row r="4209" customHeight="true" spans="1:6">
      <c r="A4209" s="11">
        <v>4207</v>
      </c>
      <c r="B4209" s="16" t="s">
        <v>12574</v>
      </c>
      <c r="C4209" s="12" t="s">
        <v>12575</v>
      </c>
      <c r="D4209" s="17" t="s">
        <v>12576</v>
      </c>
      <c r="E4209" s="16" t="s">
        <v>10</v>
      </c>
      <c r="F4209" s="11" t="s">
        <v>11833</v>
      </c>
    </row>
    <row r="4210" customHeight="true" spans="1:6">
      <c r="A4210" s="11">
        <v>4208</v>
      </c>
      <c r="B4210" s="16" t="s">
        <v>12577</v>
      </c>
      <c r="C4210" s="12" t="s">
        <v>12578</v>
      </c>
      <c r="D4210" s="17" t="s">
        <v>12579</v>
      </c>
      <c r="E4210" s="16" t="s">
        <v>10</v>
      </c>
      <c r="F4210" s="11" t="s">
        <v>11833</v>
      </c>
    </row>
    <row r="4211" customHeight="true" spans="1:6">
      <c r="A4211" s="11">
        <v>4209</v>
      </c>
      <c r="B4211" s="16" t="s">
        <v>12580</v>
      </c>
      <c r="C4211" s="12" t="s">
        <v>12581</v>
      </c>
      <c r="D4211" s="17" t="s">
        <v>12582</v>
      </c>
      <c r="E4211" s="16" t="s">
        <v>22</v>
      </c>
      <c r="F4211" s="11" t="s">
        <v>11833</v>
      </c>
    </row>
    <row r="4212" customHeight="true" spans="1:6">
      <c r="A4212" s="11">
        <v>4210</v>
      </c>
      <c r="B4212" s="16" t="s">
        <v>12583</v>
      </c>
      <c r="C4212" s="12" t="s">
        <v>12584</v>
      </c>
      <c r="D4212" s="17" t="s">
        <v>12585</v>
      </c>
      <c r="E4212" s="16" t="s">
        <v>15</v>
      </c>
      <c r="F4212" s="11" t="s">
        <v>11833</v>
      </c>
    </row>
    <row r="4213" customHeight="true" spans="1:6">
      <c r="A4213" s="11">
        <v>4211</v>
      </c>
      <c r="B4213" s="16" t="s">
        <v>12586</v>
      </c>
      <c r="C4213" s="12" t="s">
        <v>12587</v>
      </c>
      <c r="D4213" s="17" t="s">
        <v>12588</v>
      </c>
      <c r="E4213" s="16" t="s">
        <v>15</v>
      </c>
      <c r="F4213" s="11" t="s">
        <v>11833</v>
      </c>
    </row>
    <row r="4214" customHeight="true" spans="1:6">
      <c r="A4214" s="11">
        <v>4212</v>
      </c>
      <c r="B4214" s="16" t="s">
        <v>12589</v>
      </c>
      <c r="C4214" s="12" t="s">
        <v>12590</v>
      </c>
      <c r="D4214" s="17" t="s">
        <v>12591</v>
      </c>
      <c r="E4214" s="16" t="s">
        <v>10</v>
      </c>
      <c r="F4214" s="11" t="s">
        <v>11833</v>
      </c>
    </row>
    <row r="4215" customHeight="true" spans="1:6">
      <c r="A4215" s="11">
        <v>4213</v>
      </c>
      <c r="B4215" s="16" t="s">
        <v>12592</v>
      </c>
      <c r="C4215" s="12" t="s">
        <v>12593</v>
      </c>
      <c r="D4215" s="17" t="s">
        <v>12594</v>
      </c>
      <c r="E4215" s="16" t="s">
        <v>22</v>
      </c>
      <c r="F4215" s="11" t="s">
        <v>11833</v>
      </c>
    </row>
    <row r="4216" customHeight="true" spans="1:6">
      <c r="A4216" s="11">
        <v>4214</v>
      </c>
      <c r="B4216" s="16" t="s">
        <v>12595</v>
      </c>
      <c r="C4216" s="12" t="s">
        <v>12596</v>
      </c>
      <c r="D4216" s="17" t="s">
        <v>12597</v>
      </c>
      <c r="E4216" s="16" t="s">
        <v>22</v>
      </c>
      <c r="F4216" s="11" t="s">
        <v>11833</v>
      </c>
    </row>
    <row r="4217" customHeight="true" spans="1:6">
      <c r="A4217" s="11">
        <v>4215</v>
      </c>
      <c r="B4217" s="16" t="s">
        <v>12598</v>
      </c>
      <c r="C4217" s="12" t="s">
        <v>12599</v>
      </c>
      <c r="D4217" s="17" t="s">
        <v>12600</v>
      </c>
      <c r="E4217" s="16" t="s">
        <v>15</v>
      </c>
      <c r="F4217" s="11" t="s">
        <v>11833</v>
      </c>
    </row>
    <row r="4218" customHeight="true" spans="1:6">
      <c r="A4218" s="11">
        <v>4216</v>
      </c>
      <c r="B4218" s="16" t="s">
        <v>12601</v>
      </c>
      <c r="C4218" s="12" t="s">
        <v>12602</v>
      </c>
      <c r="D4218" s="17" t="s">
        <v>12603</v>
      </c>
      <c r="E4218" s="16" t="s">
        <v>10</v>
      </c>
      <c r="F4218" s="11" t="s">
        <v>11833</v>
      </c>
    </row>
    <row r="4219" customHeight="true" spans="1:6">
      <c r="A4219" s="11">
        <v>4217</v>
      </c>
      <c r="B4219" s="16" t="s">
        <v>12604</v>
      </c>
      <c r="C4219" s="12" t="s">
        <v>12605</v>
      </c>
      <c r="D4219" s="17" t="s">
        <v>12606</v>
      </c>
      <c r="E4219" s="16" t="s">
        <v>10</v>
      </c>
      <c r="F4219" s="11" t="s">
        <v>11833</v>
      </c>
    </row>
    <row r="4220" customHeight="true" spans="1:6">
      <c r="A4220" s="11">
        <v>4218</v>
      </c>
      <c r="B4220" s="16" t="s">
        <v>12607</v>
      </c>
      <c r="C4220" s="12" t="s">
        <v>12608</v>
      </c>
      <c r="D4220" s="17" t="s">
        <v>12609</v>
      </c>
      <c r="E4220" s="16" t="s">
        <v>15</v>
      </c>
      <c r="F4220" s="11" t="s">
        <v>11833</v>
      </c>
    </row>
    <row r="4221" customHeight="true" spans="1:6">
      <c r="A4221" s="11">
        <v>4219</v>
      </c>
      <c r="B4221" s="16" t="s">
        <v>12610</v>
      </c>
      <c r="C4221" s="12" t="s">
        <v>12611</v>
      </c>
      <c r="D4221" s="17" t="s">
        <v>12612</v>
      </c>
      <c r="E4221" s="16" t="s">
        <v>10</v>
      </c>
      <c r="F4221" s="11" t="s">
        <v>11833</v>
      </c>
    </row>
    <row r="4222" customHeight="true" spans="1:6">
      <c r="A4222" s="11">
        <v>4220</v>
      </c>
      <c r="B4222" s="16" t="s">
        <v>12613</v>
      </c>
      <c r="C4222" s="12" t="s">
        <v>12614</v>
      </c>
      <c r="D4222" s="17" t="s">
        <v>12615</v>
      </c>
      <c r="E4222" s="16" t="s">
        <v>10</v>
      </c>
      <c r="F4222" s="11" t="s">
        <v>11833</v>
      </c>
    </row>
    <row r="4223" customHeight="true" spans="1:6">
      <c r="A4223" s="11">
        <v>4221</v>
      </c>
      <c r="B4223" s="16" t="s">
        <v>12616</v>
      </c>
      <c r="C4223" s="12" t="s">
        <v>12617</v>
      </c>
      <c r="D4223" s="17" t="s">
        <v>12618</v>
      </c>
      <c r="E4223" s="16" t="s">
        <v>10</v>
      </c>
      <c r="F4223" s="11" t="s">
        <v>11833</v>
      </c>
    </row>
    <row r="4224" customHeight="true" spans="1:6">
      <c r="A4224" s="11">
        <v>4222</v>
      </c>
      <c r="B4224" s="16" t="s">
        <v>12619</v>
      </c>
      <c r="C4224" s="12" t="s">
        <v>12620</v>
      </c>
      <c r="D4224" s="17" t="s">
        <v>12621</v>
      </c>
      <c r="E4224" s="16" t="s">
        <v>15</v>
      </c>
      <c r="F4224" s="11" t="s">
        <v>11833</v>
      </c>
    </row>
    <row r="4225" customHeight="true" spans="1:6">
      <c r="A4225" s="11">
        <v>4223</v>
      </c>
      <c r="B4225" s="16" t="s">
        <v>12622</v>
      </c>
      <c r="C4225" s="12" t="s">
        <v>12623</v>
      </c>
      <c r="D4225" s="17" t="s">
        <v>12624</v>
      </c>
      <c r="E4225" s="16" t="s">
        <v>15</v>
      </c>
      <c r="F4225" s="11" t="s">
        <v>11833</v>
      </c>
    </row>
    <row r="4226" customHeight="true" spans="1:6">
      <c r="A4226" s="11">
        <v>4224</v>
      </c>
      <c r="B4226" s="16" t="s">
        <v>12625</v>
      </c>
      <c r="C4226" s="12" t="s">
        <v>12626</v>
      </c>
      <c r="D4226" s="17" t="s">
        <v>12627</v>
      </c>
      <c r="E4226" s="16" t="s">
        <v>15</v>
      </c>
      <c r="F4226" s="11" t="s">
        <v>11833</v>
      </c>
    </row>
    <row r="4227" customHeight="true" spans="1:6">
      <c r="A4227" s="11">
        <v>4225</v>
      </c>
      <c r="B4227" s="16" t="s">
        <v>12628</v>
      </c>
      <c r="C4227" s="12" t="s">
        <v>12629</v>
      </c>
      <c r="D4227" s="17" t="s">
        <v>12630</v>
      </c>
      <c r="E4227" s="16" t="s">
        <v>15</v>
      </c>
      <c r="F4227" s="11" t="s">
        <v>11833</v>
      </c>
    </row>
    <row r="4228" customHeight="true" spans="1:6">
      <c r="A4228" s="11">
        <v>4226</v>
      </c>
      <c r="B4228" s="16" t="s">
        <v>12631</v>
      </c>
      <c r="C4228" s="12" t="s">
        <v>12632</v>
      </c>
      <c r="D4228" s="17" t="s">
        <v>12633</v>
      </c>
      <c r="E4228" s="16" t="s">
        <v>10</v>
      </c>
      <c r="F4228" s="11" t="s">
        <v>11833</v>
      </c>
    </row>
    <row r="4229" customHeight="true" spans="1:6">
      <c r="A4229" s="11">
        <v>4227</v>
      </c>
      <c r="B4229" s="16" t="s">
        <v>12634</v>
      </c>
      <c r="C4229" s="12" t="s">
        <v>12635</v>
      </c>
      <c r="D4229" s="17" t="s">
        <v>12636</v>
      </c>
      <c r="E4229" s="16" t="s">
        <v>10</v>
      </c>
      <c r="F4229" s="11" t="s">
        <v>11833</v>
      </c>
    </row>
    <row r="4230" customHeight="true" spans="1:6">
      <c r="A4230" s="11">
        <v>4228</v>
      </c>
      <c r="B4230" s="16" t="s">
        <v>12637</v>
      </c>
      <c r="C4230" s="12" t="s">
        <v>12638</v>
      </c>
      <c r="D4230" s="17" t="s">
        <v>12639</v>
      </c>
      <c r="E4230" s="16" t="s">
        <v>10</v>
      </c>
      <c r="F4230" s="11" t="s">
        <v>11833</v>
      </c>
    </row>
    <row r="4231" customHeight="true" spans="1:6">
      <c r="A4231" s="11">
        <v>4229</v>
      </c>
      <c r="B4231" s="16" t="s">
        <v>12640</v>
      </c>
      <c r="C4231" s="12" t="s">
        <v>12641</v>
      </c>
      <c r="D4231" s="17" t="s">
        <v>12642</v>
      </c>
      <c r="E4231" s="16" t="s">
        <v>10</v>
      </c>
      <c r="F4231" s="11" t="s">
        <v>11833</v>
      </c>
    </row>
    <row r="4232" customHeight="true" spans="1:6">
      <c r="A4232" s="11">
        <v>4230</v>
      </c>
      <c r="B4232" s="16" t="s">
        <v>12643</v>
      </c>
      <c r="C4232" s="12" t="s">
        <v>12644</v>
      </c>
      <c r="D4232" s="17" t="s">
        <v>12645</v>
      </c>
      <c r="E4232" s="16" t="s">
        <v>10</v>
      </c>
      <c r="F4232" s="11" t="s">
        <v>11833</v>
      </c>
    </row>
    <row r="4233" customHeight="true" spans="1:6">
      <c r="A4233" s="11">
        <v>4231</v>
      </c>
      <c r="B4233" s="16" t="s">
        <v>12646</v>
      </c>
      <c r="C4233" s="12" t="s">
        <v>12647</v>
      </c>
      <c r="D4233" s="17" t="s">
        <v>12648</v>
      </c>
      <c r="E4233" s="16" t="s">
        <v>22</v>
      </c>
      <c r="F4233" s="11" t="s">
        <v>11833</v>
      </c>
    </row>
    <row r="4234" customHeight="true" spans="1:6">
      <c r="A4234" s="11">
        <v>4232</v>
      </c>
      <c r="B4234" s="16" t="s">
        <v>12649</v>
      </c>
      <c r="C4234" s="12" t="s">
        <v>12650</v>
      </c>
      <c r="D4234" s="17" t="s">
        <v>12651</v>
      </c>
      <c r="E4234" s="16" t="s">
        <v>15</v>
      </c>
      <c r="F4234" s="11" t="s">
        <v>11833</v>
      </c>
    </row>
    <row r="4235" customHeight="true" spans="1:6">
      <c r="A4235" s="11">
        <v>4233</v>
      </c>
      <c r="B4235" s="16" t="s">
        <v>12652</v>
      </c>
      <c r="C4235" s="12" t="s">
        <v>12653</v>
      </c>
      <c r="D4235" s="17" t="s">
        <v>12654</v>
      </c>
      <c r="E4235" s="16" t="s">
        <v>15</v>
      </c>
      <c r="F4235" s="11" t="s">
        <v>11833</v>
      </c>
    </row>
    <row r="4236" customHeight="true" spans="1:6">
      <c r="A4236" s="11">
        <v>4234</v>
      </c>
      <c r="B4236" s="16" t="s">
        <v>12655</v>
      </c>
      <c r="C4236" s="12" t="s">
        <v>12656</v>
      </c>
      <c r="D4236" s="17" t="s">
        <v>12657</v>
      </c>
      <c r="E4236" s="16" t="s">
        <v>15</v>
      </c>
      <c r="F4236" s="11" t="s">
        <v>11833</v>
      </c>
    </row>
    <row r="4237" customHeight="true" spans="1:6">
      <c r="A4237" s="11">
        <v>4235</v>
      </c>
      <c r="B4237" s="16" t="s">
        <v>12658</v>
      </c>
      <c r="C4237" s="12" t="s">
        <v>12659</v>
      </c>
      <c r="D4237" s="17" t="s">
        <v>12660</v>
      </c>
      <c r="E4237" s="16" t="s">
        <v>15</v>
      </c>
      <c r="F4237" s="11" t="s">
        <v>11833</v>
      </c>
    </row>
    <row r="4238" customHeight="true" spans="1:6">
      <c r="A4238" s="11">
        <v>4236</v>
      </c>
      <c r="B4238" s="16" t="s">
        <v>12661</v>
      </c>
      <c r="C4238" s="12" t="s">
        <v>12662</v>
      </c>
      <c r="D4238" s="17" t="s">
        <v>12663</v>
      </c>
      <c r="E4238" s="16" t="s">
        <v>10</v>
      </c>
      <c r="F4238" s="11" t="s">
        <v>11833</v>
      </c>
    </row>
    <row r="4239" customHeight="true" spans="1:6">
      <c r="A4239" s="11">
        <v>4237</v>
      </c>
      <c r="B4239" s="16" t="s">
        <v>12664</v>
      </c>
      <c r="C4239" s="12" t="s">
        <v>12665</v>
      </c>
      <c r="D4239" s="17" t="s">
        <v>12666</v>
      </c>
      <c r="E4239" s="16" t="s">
        <v>15</v>
      </c>
      <c r="F4239" s="11" t="s">
        <v>11833</v>
      </c>
    </row>
    <row r="4240" customHeight="true" spans="1:6">
      <c r="A4240" s="11">
        <v>4238</v>
      </c>
      <c r="B4240" s="16" t="s">
        <v>12667</v>
      </c>
      <c r="C4240" s="12" t="s">
        <v>12668</v>
      </c>
      <c r="D4240" s="17" t="s">
        <v>12669</v>
      </c>
      <c r="E4240" s="16" t="s">
        <v>10</v>
      </c>
      <c r="F4240" s="11" t="s">
        <v>11833</v>
      </c>
    </row>
    <row r="4241" customHeight="true" spans="1:6">
      <c r="A4241" s="11">
        <v>4239</v>
      </c>
      <c r="B4241" s="16" t="s">
        <v>12670</v>
      </c>
      <c r="C4241" s="12" t="s">
        <v>12671</v>
      </c>
      <c r="D4241" s="17" t="s">
        <v>11877</v>
      </c>
      <c r="E4241" s="16" t="s">
        <v>15</v>
      </c>
      <c r="F4241" s="11" t="s">
        <v>11833</v>
      </c>
    </row>
    <row r="4242" customHeight="true" spans="1:6">
      <c r="A4242" s="11">
        <v>4240</v>
      </c>
      <c r="B4242" s="16" t="s">
        <v>12672</v>
      </c>
      <c r="C4242" s="12" t="s">
        <v>12673</v>
      </c>
      <c r="D4242" s="17" t="s">
        <v>12674</v>
      </c>
      <c r="E4242" s="16" t="s">
        <v>15</v>
      </c>
      <c r="F4242" s="11" t="s">
        <v>11833</v>
      </c>
    </row>
    <row r="4243" customHeight="true" spans="1:6">
      <c r="A4243" s="11">
        <v>4241</v>
      </c>
      <c r="B4243" s="16" t="s">
        <v>12675</v>
      </c>
      <c r="C4243" s="12" t="s">
        <v>12676</v>
      </c>
      <c r="D4243" s="17" t="s">
        <v>12677</v>
      </c>
      <c r="E4243" s="16" t="s">
        <v>10</v>
      </c>
      <c r="F4243" s="11" t="s">
        <v>11833</v>
      </c>
    </row>
    <row r="4244" customHeight="true" spans="1:6">
      <c r="A4244" s="11">
        <v>4242</v>
      </c>
      <c r="B4244" s="16" t="s">
        <v>12678</v>
      </c>
      <c r="C4244" s="12" t="s">
        <v>12679</v>
      </c>
      <c r="D4244" s="17" t="s">
        <v>12680</v>
      </c>
      <c r="E4244" s="16" t="s">
        <v>10</v>
      </c>
      <c r="F4244" s="11" t="s">
        <v>11833</v>
      </c>
    </row>
    <row r="4245" customHeight="true" spans="1:6">
      <c r="A4245" s="11">
        <v>4243</v>
      </c>
      <c r="B4245" s="16" t="s">
        <v>12681</v>
      </c>
      <c r="C4245" s="12" t="s">
        <v>12682</v>
      </c>
      <c r="D4245" s="17" t="s">
        <v>12683</v>
      </c>
      <c r="E4245" s="16" t="s">
        <v>10</v>
      </c>
      <c r="F4245" s="11" t="s">
        <v>11833</v>
      </c>
    </row>
    <row r="4246" customHeight="true" spans="1:6">
      <c r="A4246" s="11">
        <v>4244</v>
      </c>
      <c r="B4246" s="16" t="s">
        <v>12684</v>
      </c>
      <c r="C4246" s="12" t="s">
        <v>12685</v>
      </c>
      <c r="D4246" s="17" t="s">
        <v>12686</v>
      </c>
      <c r="E4246" s="16" t="s">
        <v>10</v>
      </c>
      <c r="F4246" s="11" t="s">
        <v>11833</v>
      </c>
    </row>
    <row r="4247" customHeight="true" spans="1:6">
      <c r="A4247" s="11">
        <v>4245</v>
      </c>
      <c r="B4247" s="16" t="s">
        <v>12687</v>
      </c>
      <c r="C4247" s="12" t="s">
        <v>12688</v>
      </c>
      <c r="D4247" s="17" t="s">
        <v>12689</v>
      </c>
      <c r="E4247" s="16" t="s">
        <v>10</v>
      </c>
      <c r="F4247" s="11" t="s">
        <v>11833</v>
      </c>
    </row>
    <row r="4248" customHeight="true" spans="1:6">
      <c r="A4248" s="11">
        <v>4246</v>
      </c>
      <c r="B4248" s="16" t="s">
        <v>12690</v>
      </c>
      <c r="C4248" s="12" t="s">
        <v>12691</v>
      </c>
      <c r="D4248" s="17" t="s">
        <v>12692</v>
      </c>
      <c r="E4248" s="16" t="s">
        <v>10</v>
      </c>
      <c r="F4248" s="11" t="s">
        <v>11833</v>
      </c>
    </row>
    <row r="4249" customHeight="true" spans="1:6">
      <c r="A4249" s="11">
        <v>4247</v>
      </c>
      <c r="B4249" s="16" t="s">
        <v>12693</v>
      </c>
      <c r="C4249" s="12" t="s">
        <v>12694</v>
      </c>
      <c r="D4249" s="17" t="s">
        <v>12695</v>
      </c>
      <c r="E4249" s="16" t="s">
        <v>15</v>
      </c>
      <c r="F4249" s="11" t="s">
        <v>11833</v>
      </c>
    </row>
    <row r="4250" customHeight="true" spans="1:6">
      <c r="A4250" s="11">
        <v>4248</v>
      </c>
      <c r="B4250" s="16" t="s">
        <v>12696</v>
      </c>
      <c r="C4250" s="12" t="s">
        <v>12697</v>
      </c>
      <c r="D4250" s="17" t="s">
        <v>12698</v>
      </c>
      <c r="E4250" s="16" t="s">
        <v>15</v>
      </c>
      <c r="F4250" s="11" t="s">
        <v>11833</v>
      </c>
    </row>
    <row r="4251" customHeight="true" spans="1:6">
      <c r="A4251" s="11">
        <v>4249</v>
      </c>
      <c r="B4251" s="16" t="s">
        <v>12699</v>
      </c>
      <c r="C4251" s="12" t="s">
        <v>12700</v>
      </c>
      <c r="D4251" s="17" t="s">
        <v>12701</v>
      </c>
      <c r="E4251" s="16" t="s">
        <v>10</v>
      </c>
      <c r="F4251" s="11" t="s">
        <v>11833</v>
      </c>
    </row>
    <row r="4252" customHeight="true" spans="1:6">
      <c r="A4252" s="11">
        <v>4250</v>
      </c>
      <c r="B4252" s="16" t="s">
        <v>12702</v>
      </c>
      <c r="C4252" s="17" t="s">
        <v>12703</v>
      </c>
      <c r="D4252" s="17" t="s">
        <v>12704</v>
      </c>
      <c r="E4252" s="16" t="s">
        <v>15</v>
      </c>
      <c r="F4252" s="11" t="s">
        <v>12705</v>
      </c>
    </row>
    <row r="4253" customHeight="true" spans="1:6">
      <c r="A4253" s="11">
        <v>4251</v>
      </c>
      <c r="B4253" s="16" t="s">
        <v>12706</v>
      </c>
      <c r="C4253" s="17" t="s">
        <v>12707</v>
      </c>
      <c r="D4253" s="17" t="s">
        <v>12708</v>
      </c>
      <c r="E4253" s="16" t="s">
        <v>10</v>
      </c>
      <c r="F4253" s="11" t="s">
        <v>12705</v>
      </c>
    </row>
    <row r="4254" customHeight="true" spans="1:6">
      <c r="A4254" s="11">
        <v>4252</v>
      </c>
      <c r="B4254" s="16" t="s">
        <v>12709</v>
      </c>
      <c r="C4254" s="17" t="s">
        <v>12710</v>
      </c>
      <c r="D4254" s="17" t="s">
        <v>12711</v>
      </c>
      <c r="E4254" s="16" t="s">
        <v>15</v>
      </c>
      <c r="F4254" s="11" t="s">
        <v>12705</v>
      </c>
    </row>
    <row r="4255" customHeight="true" spans="1:6">
      <c r="A4255" s="11">
        <v>4253</v>
      </c>
      <c r="B4255" s="16" t="s">
        <v>12712</v>
      </c>
      <c r="C4255" s="17" t="s">
        <v>12713</v>
      </c>
      <c r="D4255" s="17" t="s">
        <v>12714</v>
      </c>
      <c r="E4255" s="16" t="s">
        <v>22</v>
      </c>
      <c r="F4255" s="11" t="s">
        <v>12705</v>
      </c>
    </row>
    <row r="4256" customHeight="true" spans="1:6">
      <c r="A4256" s="11">
        <v>4254</v>
      </c>
      <c r="B4256" s="16" t="s">
        <v>12715</v>
      </c>
      <c r="C4256" s="17" t="s">
        <v>12716</v>
      </c>
      <c r="D4256" s="17" t="s">
        <v>12717</v>
      </c>
      <c r="E4256" s="16" t="s">
        <v>15</v>
      </c>
      <c r="F4256" s="11" t="s">
        <v>12705</v>
      </c>
    </row>
    <row r="4257" customHeight="true" spans="1:6">
      <c r="A4257" s="11">
        <v>4255</v>
      </c>
      <c r="B4257" s="16" t="s">
        <v>12718</v>
      </c>
      <c r="C4257" s="17" t="s">
        <v>12719</v>
      </c>
      <c r="D4257" s="17" t="s">
        <v>12720</v>
      </c>
      <c r="E4257" s="15" t="s">
        <v>15</v>
      </c>
      <c r="F4257" s="11" t="s">
        <v>12705</v>
      </c>
    </row>
    <row r="4258" customHeight="true" spans="1:6">
      <c r="A4258" s="11">
        <v>4256</v>
      </c>
      <c r="B4258" s="16" t="s">
        <v>12721</v>
      </c>
      <c r="C4258" s="17" t="s">
        <v>12722</v>
      </c>
      <c r="D4258" s="17" t="s">
        <v>12723</v>
      </c>
      <c r="E4258" s="16" t="s">
        <v>15</v>
      </c>
      <c r="F4258" s="11" t="s">
        <v>12705</v>
      </c>
    </row>
    <row r="4259" customHeight="true" spans="1:6">
      <c r="A4259" s="11">
        <v>4257</v>
      </c>
      <c r="B4259" s="16" t="s">
        <v>12724</v>
      </c>
      <c r="C4259" s="17" t="s">
        <v>12725</v>
      </c>
      <c r="D4259" s="17" t="s">
        <v>12726</v>
      </c>
      <c r="E4259" s="15" t="s">
        <v>15</v>
      </c>
      <c r="F4259" s="11" t="s">
        <v>12705</v>
      </c>
    </row>
    <row r="4260" customHeight="true" spans="1:6">
      <c r="A4260" s="11">
        <v>4258</v>
      </c>
      <c r="B4260" s="16" t="s">
        <v>12727</v>
      </c>
      <c r="C4260" s="17" t="s">
        <v>12728</v>
      </c>
      <c r="D4260" s="17" t="s">
        <v>12729</v>
      </c>
      <c r="E4260" s="16" t="s">
        <v>15</v>
      </c>
      <c r="F4260" s="11" t="s">
        <v>12705</v>
      </c>
    </row>
    <row r="4261" customHeight="true" spans="1:6">
      <c r="A4261" s="11">
        <v>4259</v>
      </c>
      <c r="B4261" s="16" t="s">
        <v>12730</v>
      </c>
      <c r="C4261" s="17" t="s">
        <v>12731</v>
      </c>
      <c r="D4261" s="17" t="s">
        <v>12732</v>
      </c>
      <c r="E4261" s="16" t="s">
        <v>22</v>
      </c>
      <c r="F4261" s="11" t="s">
        <v>12705</v>
      </c>
    </row>
    <row r="4262" customHeight="true" spans="1:6">
      <c r="A4262" s="11">
        <v>4260</v>
      </c>
      <c r="B4262" s="16" t="s">
        <v>12733</v>
      </c>
      <c r="C4262" s="17" t="s">
        <v>12734</v>
      </c>
      <c r="D4262" s="17" t="s">
        <v>12735</v>
      </c>
      <c r="E4262" s="16" t="s">
        <v>10</v>
      </c>
      <c r="F4262" s="11" t="s">
        <v>12705</v>
      </c>
    </row>
    <row r="4263" customHeight="true" spans="1:6">
      <c r="A4263" s="11">
        <v>4261</v>
      </c>
      <c r="B4263" s="16" t="s">
        <v>12736</v>
      </c>
      <c r="C4263" s="17" t="s">
        <v>12737</v>
      </c>
      <c r="D4263" s="17" t="s">
        <v>12738</v>
      </c>
      <c r="E4263" s="16" t="s">
        <v>10</v>
      </c>
      <c r="F4263" s="11" t="s">
        <v>12705</v>
      </c>
    </row>
    <row r="4264" customHeight="true" spans="1:6">
      <c r="A4264" s="11">
        <v>4262</v>
      </c>
      <c r="B4264" s="16" t="s">
        <v>12739</v>
      </c>
      <c r="C4264" s="17" t="s">
        <v>12740</v>
      </c>
      <c r="D4264" s="17" t="s">
        <v>12741</v>
      </c>
      <c r="E4264" s="16" t="s">
        <v>10</v>
      </c>
      <c r="F4264" s="11" t="s">
        <v>12705</v>
      </c>
    </row>
    <row r="4265" customHeight="true" spans="1:6">
      <c r="A4265" s="11">
        <v>4263</v>
      </c>
      <c r="B4265" s="16" t="s">
        <v>12742</v>
      </c>
      <c r="C4265" s="17" t="s">
        <v>12743</v>
      </c>
      <c r="D4265" s="17" t="s">
        <v>12744</v>
      </c>
      <c r="E4265" s="16" t="s">
        <v>10</v>
      </c>
      <c r="F4265" s="11" t="s">
        <v>12705</v>
      </c>
    </row>
    <row r="4266" customHeight="true" spans="1:6">
      <c r="A4266" s="11">
        <v>4264</v>
      </c>
      <c r="B4266" s="16" t="s">
        <v>12745</v>
      </c>
      <c r="C4266" s="17" t="s">
        <v>12746</v>
      </c>
      <c r="D4266" s="17" t="s">
        <v>12747</v>
      </c>
      <c r="E4266" s="16" t="s">
        <v>10</v>
      </c>
      <c r="F4266" s="11" t="s">
        <v>12705</v>
      </c>
    </row>
    <row r="4267" customHeight="true" spans="1:6">
      <c r="A4267" s="11">
        <v>4265</v>
      </c>
      <c r="B4267" s="16" t="s">
        <v>12748</v>
      </c>
      <c r="C4267" s="17" t="s">
        <v>12749</v>
      </c>
      <c r="D4267" s="17" t="s">
        <v>12750</v>
      </c>
      <c r="E4267" s="16" t="s">
        <v>15</v>
      </c>
      <c r="F4267" s="11" t="s">
        <v>12705</v>
      </c>
    </row>
    <row r="4268" customHeight="true" spans="1:6">
      <c r="A4268" s="11">
        <v>4266</v>
      </c>
      <c r="B4268" s="16" t="s">
        <v>12751</v>
      </c>
      <c r="C4268" s="17" t="s">
        <v>12752</v>
      </c>
      <c r="D4268" s="17" t="s">
        <v>12753</v>
      </c>
      <c r="E4268" s="16" t="s">
        <v>10</v>
      </c>
      <c r="F4268" s="11" t="s">
        <v>12705</v>
      </c>
    </row>
    <row r="4269" customHeight="true" spans="1:6">
      <c r="A4269" s="11">
        <v>4267</v>
      </c>
      <c r="B4269" s="16" t="s">
        <v>12754</v>
      </c>
      <c r="C4269" s="17" t="s">
        <v>12755</v>
      </c>
      <c r="D4269" s="17" t="s">
        <v>12756</v>
      </c>
      <c r="E4269" s="16" t="s">
        <v>15</v>
      </c>
      <c r="F4269" s="11" t="s">
        <v>12705</v>
      </c>
    </row>
    <row r="4270" customHeight="true" spans="1:6">
      <c r="A4270" s="11">
        <v>4268</v>
      </c>
      <c r="B4270" s="16" t="s">
        <v>12757</v>
      </c>
      <c r="C4270" s="17" t="s">
        <v>12758</v>
      </c>
      <c r="D4270" s="17" t="s">
        <v>12759</v>
      </c>
      <c r="E4270" s="16" t="s">
        <v>15</v>
      </c>
      <c r="F4270" s="11" t="s">
        <v>12705</v>
      </c>
    </row>
    <row r="4271" customHeight="true" spans="1:6">
      <c r="A4271" s="11">
        <v>4269</v>
      </c>
      <c r="B4271" s="16" t="s">
        <v>12760</v>
      </c>
      <c r="C4271" s="17" t="s">
        <v>12761</v>
      </c>
      <c r="D4271" s="17" t="s">
        <v>12762</v>
      </c>
      <c r="E4271" s="16" t="s">
        <v>10</v>
      </c>
      <c r="F4271" s="11" t="s">
        <v>12705</v>
      </c>
    </row>
    <row r="4272" customHeight="true" spans="1:6">
      <c r="A4272" s="11">
        <v>4270</v>
      </c>
      <c r="B4272" s="16" t="s">
        <v>12763</v>
      </c>
      <c r="C4272" s="17" t="s">
        <v>12764</v>
      </c>
      <c r="D4272" s="17" t="s">
        <v>12765</v>
      </c>
      <c r="E4272" s="16" t="s">
        <v>10</v>
      </c>
      <c r="F4272" s="11" t="s">
        <v>12705</v>
      </c>
    </row>
    <row r="4273" customHeight="true" spans="1:6">
      <c r="A4273" s="11">
        <v>4271</v>
      </c>
      <c r="B4273" s="16" t="s">
        <v>12766</v>
      </c>
      <c r="C4273" s="17" t="s">
        <v>12767</v>
      </c>
      <c r="D4273" s="17" t="s">
        <v>12768</v>
      </c>
      <c r="E4273" s="16" t="s">
        <v>15</v>
      </c>
      <c r="F4273" s="11" t="s">
        <v>12705</v>
      </c>
    </row>
    <row r="4274" customHeight="true" spans="1:6">
      <c r="A4274" s="11">
        <v>4272</v>
      </c>
      <c r="B4274" s="16" t="s">
        <v>12769</v>
      </c>
      <c r="C4274" s="17" t="s">
        <v>12770</v>
      </c>
      <c r="D4274" s="17" t="s">
        <v>12771</v>
      </c>
      <c r="E4274" s="16" t="s">
        <v>15</v>
      </c>
      <c r="F4274" s="11" t="s">
        <v>12705</v>
      </c>
    </row>
    <row r="4275" customHeight="true" spans="1:6">
      <c r="A4275" s="11">
        <v>4273</v>
      </c>
      <c r="B4275" s="16" t="s">
        <v>12772</v>
      </c>
      <c r="C4275" s="17" t="s">
        <v>12773</v>
      </c>
      <c r="D4275" s="17" t="s">
        <v>12774</v>
      </c>
      <c r="E4275" s="15" t="s">
        <v>15</v>
      </c>
      <c r="F4275" s="11" t="s">
        <v>12705</v>
      </c>
    </row>
    <row r="4276" customHeight="true" spans="1:6">
      <c r="A4276" s="11">
        <v>4274</v>
      </c>
      <c r="B4276" s="16" t="s">
        <v>12775</v>
      </c>
      <c r="C4276" s="17" t="s">
        <v>12776</v>
      </c>
      <c r="D4276" s="17" t="s">
        <v>12777</v>
      </c>
      <c r="E4276" s="16" t="s">
        <v>15</v>
      </c>
      <c r="F4276" s="11" t="s">
        <v>12705</v>
      </c>
    </row>
    <row r="4277" customHeight="true" spans="1:6">
      <c r="A4277" s="11">
        <v>4275</v>
      </c>
      <c r="B4277" s="16" t="s">
        <v>12778</v>
      </c>
      <c r="C4277" s="17" t="s">
        <v>12779</v>
      </c>
      <c r="D4277" s="17" t="s">
        <v>12780</v>
      </c>
      <c r="E4277" s="16" t="s">
        <v>10</v>
      </c>
      <c r="F4277" s="11" t="s">
        <v>12705</v>
      </c>
    </row>
    <row r="4278" customHeight="true" spans="1:6">
      <c r="A4278" s="11">
        <v>4276</v>
      </c>
      <c r="B4278" s="16" t="s">
        <v>12781</v>
      </c>
      <c r="C4278" s="17" t="s">
        <v>12782</v>
      </c>
      <c r="D4278" s="17" t="s">
        <v>12783</v>
      </c>
      <c r="E4278" s="16" t="s">
        <v>10</v>
      </c>
      <c r="F4278" s="11" t="s">
        <v>12705</v>
      </c>
    </row>
    <row r="4279" customHeight="true" spans="1:6">
      <c r="A4279" s="11">
        <v>4277</v>
      </c>
      <c r="B4279" s="16" t="s">
        <v>12784</v>
      </c>
      <c r="C4279" s="17" t="s">
        <v>12785</v>
      </c>
      <c r="D4279" s="17" t="s">
        <v>12786</v>
      </c>
      <c r="E4279" s="16" t="s">
        <v>10</v>
      </c>
      <c r="F4279" s="11" t="s">
        <v>12705</v>
      </c>
    </row>
    <row r="4280" customHeight="true" spans="1:6">
      <c r="A4280" s="11">
        <v>4278</v>
      </c>
      <c r="B4280" s="16" t="s">
        <v>12787</v>
      </c>
      <c r="C4280" s="17" t="s">
        <v>12788</v>
      </c>
      <c r="D4280" s="17" t="s">
        <v>12789</v>
      </c>
      <c r="E4280" s="16" t="s">
        <v>15</v>
      </c>
      <c r="F4280" s="11" t="s">
        <v>12705</v>
      </c>
    </row>
    <row r="4281" customHeight="true" spans="1:6">
      <c r="A4281" s="11">
        <v>4279</v>
      </c>
      <c r="B4281" s="16" t="s">
        <v>12790</v>
      </c>
      <c r="C4281" s="17" t="s">
        <v>12791</v>
      </c>
      <c r="D4281" s="17" t="s">
        <v>12792</v>
      </c>
      <c r="E4281" s="16" t="s">
        <v>10</v>
      </c>
      <c r="F4281" s="11" t="s">
        <v>12705</v>
      </c>
    </row>
    <row r="4282" customHeight="true" spans="1:6">
      <c r="A4282" s="11">
        <v>4280</v>
      </c>
      <c r="B4282" s="16" t="s">
        <v>12793</v>
      </c>
      <c r="C4282" s="17" t="s">
        <v>12794</v>
      </c>
      <c r="D4282" s="17" t="s">
        <v>12795</v>
      </c>
      <c r="E4282" s="16" t="s">
        <v>10</v>
      </c>
      <c r="F4282" s="11" t="s">
        <v>12705</v>
      </c>
    </row>
    <row r="4283" customHeight="true" spans="1:6">
      <c r="A4283" s="11">
        <v>4281</v>
      </c>
      <c r="B4283" s="16" t="s">
        <v>12796</v>
      </c>
      <c r="C4283" s="17" t="s">
        <v>12797</v>
      </c>
      <c r="D4283" s="17" t="s">
        <v>12798</v>
      </c>
      <c r="E4283" s="16" t="s">
        <v>15</v>
      </c>
      <c r="F4283" s="11" t="s">
        <v>12705</v>
      </c>
    </row>
    <row r="4284" customHeight="true" spans="1:6">
      <c r="A4284" s="11">
        <v>4282</v>
      </c>
      <c r="B4284" s="16" t="s">
        <v>12799</v>
      </c>
      <c r="C4284" s="17" t="s">
        <v>12800</v>
      </c>
      <c r="D4284" s="17" t="s">
        <v>12801</v>
      </c>
      <c r="E4284" s="16" t="s">
        <v>10</v>
      </c>
      <c r="F4284" s="11" t="s">
        <v>12705</v>
      </c>
    </row>
    <row r="4285" customHeight="true" spans="1:6">
      <c r="A4285" s="11">
        <v>4283</v>
      </c>
      <c r="B4285" s="16" t="s">
        <v>12802</v>
      </c>
      <c r="C4285" s="17" t="s">
        <v>12803</v>
      </c>
      <c r="D4285" s="17" t="s">
        <v>12804</v>
      </c>
      <c r="E4285" s="16" t="s">
        <v>10</v>
      </c>
      <c r="F4285" s="11" t="s">
        <v>12705</v>
      </c>
    </row>
    <row r="4286" customHeight="true" spans="1:6">
      <c r="A4286" s="11">
        <v>4284</v>
      </c>
      <c r="B4286" s="16" t="s">
        <v>12805</v>
      </c>
      <c r="C4286" s="17" t="s">
        <v>12806</v>
      </c>
      <c r="D4286" s="17" t="s">
        <v>12807</v>
      </c>
      <c r="E4286" s="16" t="s">
        <v>10</v>
      </c>
      <c r="F4286" s="11" t="s">
        <v>12705</v>
      </c>
    </row>
    <row r="4287" customHeight="true" spans="1:6">
      <c r="A4287" s="11">
        <v>4285</v>
      </c>
      <c r="B4287" s="16" t="s">
        <v>12808</v>
      </c>
      <c r="C4287" s="17" t="s">
        <v>12809</v>
      </c>
      <c r="D4287" s="17" t="s">
        <v>12810</v>
      </c>
      <c r="E4287" s="16" t="s">
        <v>10</v>
      </c>
      <c r="F4287" s="11" t="s">
        <v>12705</v>
      </c>
    </row>
    <row r="4288" customHeight="true" spans="1:6">
      <c r="A4288" s="11">
        <v>4286</v>
      </c>
      <c r="B4288" s="16" t="s">
        <v>12811</v>
      </c>
      <c r="C4288" s="17" t="s">
        <v>12812</v>
      </c>
      <c r="D4288" s="17" t="s">
        <v>12813</v>
      </c>
      <c r="E4288" s="15" t="s">
        <v>15</v>
      </c>
      <c r="F4288" s="11" t="s">
        <v>12705</v>
      </c>
    </row>
    <row r="4289" customHeight="true" spans="1:6">
      <c r="A4289" s="11">
        <v>4287</v>
      </c>
      <c r="B4289" s="16" t="s">
        <v>12814</v>
      </c>
      <c r="C4289" s="17" t="s">
        <v>12815</v>
      </c>
      <c r="D4289" s="17" t="s">
        <v>12816</v>
      </c>
      <c r="E4289" s="15" t="s">
        <v>15</v>
      </c>
      <c r="F4289" s="11" t="s">
        <v>12705</v>
      </c>
    </row>
    <row r="4290" customHeight="true" spans="1:6">
      <c r="A4290" s="11">
        <v>4288</v>
      </c>
      <c r="B4290" s="16" t="s">
        <v>12817</v>
      </c>
      <c r="C4290" s="17" t="s">
        <v>12818</v>
      </c>
      <c r="D4290" s="17" t="s">
        <v>12819</v>
      </c>
      <c r="E4290" s="16" t="s">
        <v>15</v>
      </c>
      <c r="F4290" s="11" t="s">
        <v>12705</v>
      </c>
    </row>
    <row r="4291" customHeight="true" spans="1:6">
      <c r="A4291" s="11">
        <v>4289</v>
      </c>
      <c r="B4291" s="16" t="s">
        <v>12820</v>
      </c>
      <c r="C4291" s="17" t="s">
        <v>12821</v>
      </c>
      <c r="D4291" s="17" t="s">
        <v>12822</v>
      </c>
      <c r="E4291" s="16" t="s">
        <v>15</v>
      </c>
      <c r="F4291" s="11" t="s">
        <v>12705</v>
      </c>
    </row>
    <row r="4292" customHeight="true" spans="1:6">
      <c r="A4292" s="11">
        <v>4290</v>
      </c>
      <c r="B4292" s="16" t="s">
        <v>12823</v>
      </c>
      <c r="C4292" s="17" t="s">
        <v>12824</v>
      </c>
      <c r="D4292" s="17" t="s">
        <v>12825</v>
      </c>
      <c r="E4292" s="16" t="s">
        <v>15</v>
      </c>
      <c r="F4292" s="11" t="s">
        <v>12705</v>
      </c>
    </row>
    <row r="4293" customHeight="true" spans="1:6">
      <c r="A4293" s="11">
        <v>4291</v>
      </c>
      <c r="B4293" s="16" t="s">
        <v>12826</v>
      </c>
      <c r="C4293" s="17" t="s">
        <v>12827</v>
      </c>
      <c r="D4293" s="17" t="s">
        <v>12828</v>
      </c>
      <c r="E4293" s="16" t="s">
        <v>10</v>
      </c>
      <c r="F4293" s="11" t="s">
        <v>12705</v>
      </c>
    </row>
    <row r="4294" customHeight="true" spans="1:6">
      <c r="A4294" s="11">
        <v>4292</v>
      </c>
      <c r="B4294" s="16" t="s">
        <v>12829</v>
      </c>
      <c r="C4294" s="17" t="s">
        <v>12830</v>
      </c>
      <c r="D4294" s="17" t="s">
        <v>12831</v>
      </c>
      <c r="E4294" s="16" t="s">
        <v>10</v>
      </c>
      <c r="F4294" s="11" t="s">
        <v>12705</v>
      </c>
    </row>
    <row r="4295" customHeight="true" spans="1:6">
      <c r="A4295" s="11">
        <v>4293</v>
      </c>
      <c r="B4295" s="16" t="s">
        <v>12832</v>
      </c>
      <c r="C4295" s="17" t="s">
        <v>12833</v>
      </c>
      <c r="D4295" s="17" t="s">
        <v>12834</v>
      </c>
      <c r="E4295" s="16" t="s">
        <v>15</v>
      </c>
      <c r="F4295" s="11" t="s">
        <v>12705</v>
      </c>
    </row>
    <row r="4296" customHeight="true" spans="1:6">
      <c r="A4296" s="11">
        <v>4294</v>
      </c>
      <c r="B4296" s="20" t="s">
        <v>12835</v>
      </c>
      <c r="C4296" s="17" t="s">
        <v>12836</v>
      </c>
      <c r="D4296" s="17" t="s">
        <v>12837</v>
      </c>
      <c r="E4296" s="16" t="s">
        <v>10</v>
      </c>
      <c r="F4296" s="11" t="s">
        <v>12705</v>
      </c>
    </row>
    <row r="4297" customHeight="true" spans="1:6">
      <c r="A4297" s="11">
        <v>4295</v>
      </c>
      <c r="B4297" s="16" t="s">
        <v>12838</v>
      </c>
      <c r="C4297" s="17" t="s">
        <v>12839</v>
      </c>
      <c r="D4297" s="17" t="s">
        <v>12840</v>
      </c>
      <c r="E4297" s="16" t="s">
        <v>22</v>
      </c>
      <c r="F4297" s="11" t="s">
        <v>12705</v>
      </c>
    </row>
    <row r="4298" customHeight="true" spans="1:6">
      <c r="A4298" s="11">
        <v>4296</v>
      </c>
      <c r="B4298" s="16" t="s">
        <v>12841</v>
      </c>
      <c r="C4298" s="17" t="s">
        <v>12842</v>
      </c>
      <c r="D4298" s="17" t="s">
        <v>12843</v>
      </c>
      <c r="E4298" s="16" t="s">
        <v>22</v>
      </c>
      <c r="F4298" s="11" t="s">
        <v>12705</v>
      </c>
    </row>
    <row r="4299" customHeight="true" spans="1:6">
      <c r="A4299" s="11">
        <v>4297</v>
      </c>
      <c r="B4299" s="16" t="s">
        <v>12844</v>
      </c>
      <c r="C4299" s="17" t="s">
        <v>12845</v>
      </c>
      <c r="D4299" s="17" t="s">
        <v>12846</v>
      </c>
      <c r="E4299" s="16" t="s">
        <v>15</v>
      </c>
      <c r="F4299" s="11" t="s">
        <v>12705</v>
      </c>
    </row>
    <row r="4300" customHeight="true" spans="1:6">
      <c r="A4300" s="11">
        <v>4298</v>
      </c>
      <c r="B4300" s="16" t="s">
        <v>12847</v>
      </c>
      <c r="C4300" s="17" t="s">
        <v>12848</v>
      </c>
      <c r="D4300" s="17" t="s">
        <v>12849</v>
      </c>
      <c r="E4300" s="16" t="s">
        <v>15</v>
      </c>
      <c r="F4300" s="11" t="s">
        <v>12705</v>
      </c>
    </row>
    <row r="4301" customHeight="true" spans="1:6">
      <c r="A4301" s="11">
        <v>4299</v>
      </c>
      <c r="B4301" s="16" t="s">
        <v>12850</v>
      </c>
      <c r="C4301" s="17" t="s">
        <v>12851</v>
      </c>
      <c r="D4301" s="17" t="s">
        <v>12852</v>
      </c>
      <c r="E4301" s="16" t="s">
        <v>10</v>
      </c>
      <c r="F4301" s="11" t="s">
        <v>12705</v>
      </c>
    </row>
    <row r="4302" customHeight="true" spans="1:6">
      <c r="A4302" s="11">
        <v>4300</v>
      </c>
      <c r="B4302" s="16" t="s">
        <v>12853</v>
      </c>
      <c r="C4302" s="17" t="s">
        <v>12854</v>
      </c>
      <c r="D4302" s="17" t="s">
        <v>12855</v>
      </c>
      <c r="E4302" s="16" t="s">
        <v>10</v>
      </c>
      <c r="F4302" s="11" t="s">
        <v>12705</v>
      </c>
    </row>
    <row r="4303" customHeight="true" spans="1:6">
      <c r="A4303" s="11">
        <v>4301</v>
      </c>
      <c r="B4303" s="16" t="s">
        <v>12856</v>
      </c>
      <c r="C4303" s="17" t="s">
        <v>12857</v>
      </c>
      <c r="D4303" s="17" t="s">
        <v>12858</v>
      </c>
      <c r="E4303" s="16" t="s">
        <v>22</v>
      </c>
      <c r="F4303" s="11" t="s">
        <v>12705</v>
      </c>
    </row>
    <row r="4304" customHeight="true" spans="1:6">
      <c r="A4304" s="11">
        <v>4302</v>
      </c>
      <c r="B4304" s="16" t="s">
        <v>12859</v>
      </c>
      <c r="C4304" s="17" t="s">
        <v>12860</v>
      </c>
      <c r="D4304" s="17" t="s">
        <v>12861</v>
      </c>
      <c r="E4304" s="16" t="s">
        <v>15</v>
      </c>
      <c r="F4304" s="11" t="s">
        <v>12705</v>
      </c>
    </row>
    <row r="4305" customHeight="true" spans="1:6">
      <c r="A4305" s="11">
        <v>4303</v>
      </c>
      <c r="B4305" s="16" t="s">
        <v>12862</v>
      </c>
      <c r="C4305" s="17" t="s">
        <v>12863</v>
      </c>
      <c r="D4305" s="17" t="s">
        <v>12864</v>
      </c>
      <c r="E4305" s="15" t="s">
        <v>15</v>
      </c>
      <c r="F4305" s="11" t="s">
        <v>12705</v>
      </c>
    </row>
    <row r="4306" customHeight="true" spans="1:6">
      <c r="A4306" s="11">
        <v>4304</v>
      </c>
      <c r="B4306" s="16" t="s">
        <v>12865</v>
      </c>
      <c r="C4306" s="17" t="s">
        <v>12866</v>
      </c>
      <c r="D4306" s="17" t="s">
        <v>12867</v>
      </c>
      <c r="E4306" s="16" t="s">
        <v>10</v>
      </c>
      <c r="F4306" s="11" t="s">
        <v>12705</v>
      </c>
    </row>
    <row r="4307" customHeight="true" spans="1:6">
      <c r="A4307" s="11">
        <v>4305</v>
      </c>
      <c r="B4307" s="16" t="s">
        <v>12868</v>
      </c>
      <c r="C4307" s="17" t="s">
        <v>12869</v>
      </c>
      <c r="D4307" s="17" t="s">
        <v>12870</v>
      </c>
      <c r="E4307" s="16" t="s">
        <v>10</v>
      </c>
      <c r="F4307" s="11" t="s">
        <v>12705</v>
      </c>
    </row>
    <row r="4308" customHeight="true" spans="1:6">
      <c r="A4308" s="11">
        <v>4306</v>
      </c>
      <c r="B4308" s="16" t="s">
        <v>12871</v>
      </c>
      <c r="C4308" s="17" t="s">
        <v>12872</v>
      </c>
      <c r="D4308" s="17" t="s">
        <v>12873</v>
      </c>
      <c r="E4308" s="16" t="s">
        <v>15</v>
      </c>
      <c r="F4308" s="11" t="s">
        <v>12705</v>
      </c>
    </row>
    <row r="4309" customHeight="true" spans="1:6">
      <c r="A4309" s="11">
        <v>4307</v>
      </c>
      <c r="B4309" s="16" t="s">
        <v>12874</v>
      </c>
      <c r="C4309" s="17" t="s">
        <v>12875</v>
      </c>
      <c r="D4309" s="17" t="s">
        <v>12876</v>
      </c>
      <c r="E4309" s="16" t="s">
        <v>15</v>
      </c>
      <c r="F4309" s="11" t="s">
        <v>12705</v>
      </c>
    </row>
    <row r="4310" customHeight="true" spans="1:6">
      <c r="A4310" s="11">
        <v>4308</v>
      </c>
      <c r="B4310" s="16" t="s">
        <v>12877</v>
      </c>
      <c r="C4310" s="17" t="s">
        <v>12878</v>
      </c>
      <c r="D4310" s="17" t="s">
        <v>12879</v>
      </c>
      <c r="E4310" s="16" t="s">
        <v>15</v>
      </c>
      <c r="F4310" s="11" t="s">
        <v>12705</v>
      </c>
    </row>
    <row r="4311" customHeight="true" spans="1:6">
      <c r="A4311" s="11">
        <v>4309</v>
      </c>
      <c r="B4311" s="16" t="s">
        <v>12880</v>
      </c>
      <c r="C4311" s="17" t="s">
        <v>12881</v>
      </c>
      <c r="D4311" s="17" t="s">
        <v>12882</v>
      </c>
      <c r="E4311" s="16" t="s">
        <v>15</v>
      </c>
      <c r="F4311" s="11" t="s">
        <v>12705</v>
      </c>
    </row>
    <row r="4312" customHeight="true" spans="1:6">
      <c r="A4312" s="11">
        <v>4310</v>
      </c>
      <c r="B4312" s="16" t="s">
        <v>12883</v>
      </c>
      <c r="C4312" s="17" t="s">
        <v>12884</v>
      </c>
      <c r="D4312" s="17" t="s">
        <v>12885</v>
      </c>
      <c r="E4312" s="16" t="s">
        <v>10</v>
      </c>
      <c r="F4312" s="11" t="s">
        <v>12705</v>
      </c>
    </row>
    <row r="4313" customHeight="true" spans="1:6">
      <c r="A4313" s="11">
        <v>4311</v>
      </c>
      <c r="B4313" s="16" t="s">
        <v>12886</v>
      </c>
      <c r="C4313" s="17" t="s">
        <v>12887</v>
      </c>
      <c r="D4313" s="17" t="s">
        <v>12888</v>
      </c>
      <c r="E4313" s="16" t="s">
        <v>15</v>
      </c>
      <c r="F4313" s="11" t="s">
        <v>12705</v>
      </c>
    </row>
    <row r="4314" customHeight="true" spans="1:6">
      <c r="A4314" s="11">
        <v>4312</v>
      </c>
      <c r="B4314" s="16" t="s">
        <v>12889</v>
      </c>
      <c r="C4314" s="17" t="s">
        <v>12890</v>
      </c>
      <c r="D4314" s="17" t="s">
        <v>12891</v>
      </c>
      <c r="E4314" s="15" t="s">
        <v>22</v>
      </c>
      <c r="F4314" s="11" t="s">
        <v>12705</v>
      </c>
    </row>
    <row r="4315" customHeight="true" spans="1:6">
      <c r="A4315" s="11">
        <v>4313</v>
      </c>
      <c r="B4315" s="16" t="s">
        <v>12892</v>
      </c>
      <c r="C4315" s="17" t="s">
        <v>12893</v>
      </c>
      <c r="D4315" s="17" t="s">
        <v>12894</v>
      </c>
      <c r="E4315" s="16" t="s">
        <v>15</v>
      </c>
      <c r="F4315" s="11" t="s">
        <v>12705</v>
      </c>
    </row>
    <row r="4316" customHeight="true" spans="1:6">
      <c r="A4316" s="11">
        <v>4314</v>
      </c>
      <c r="B4316" s="16" t="s">
        <v>12895</v>
      </c>
      <c r="C4316" s="17" t="s">
        <v>12896</v>
      </c>
      <c r="D4316" s="17" t="s">
        <v>12897</v>
      </c>
      <c r="E4316" s="16" t="s">
        <v>15</v>
      </c>
      <c r="F4316" s="11" t="s">
        <v>12705</v>
      </c>
    </row>
    <row r="4317" customHeight="true" spans="1:6">
      <c r="A4317" s="11">
        <v>4315</v>
      </c>
      <c r="B4317" s="16" t="s">
        <v>12898</v>
      </c>
      <c r="C4317" s="17" t="s">
        <v>12899</v>
      </c>
      <c r="D4317" s="17" t="s">
        <v>12900</v>
      </c>
      <c r="E4317" s="16" t="s">
        <v>10</v>
      </c>
      <c r="F4317" s="11" t="s">
        <v>12705</v>
      </c>
    </row>
    <row r="4318" customHeight="true" spans="1:6">
      <c r="A4318" s="11">
        <v>4316</v>
      </c>
      <c r="B4318" s="16" t="s">
        <v>12901</v>
      </c>
      <c r="C4318" s="17" t="s">
        <v>12902</v>
      </c>
      <c r="D4318" s="17" t="s">
        <v>12903</v>
      </c>
      <c r="E4318" s="16" t="s">
        <v>15</v>
      </c>
      <c r="F4318" s="11" t="s">
        <v>12705</v>
      </c>
    </row>
    <row r="4319" customHeight="true" spans="1:6">
      <c r="A4319" s="11">
        <v>4317</v>
      </c>
      <c r="B4319" s="16" t="s">
        <v>12904</v>
      </c>
      <c r="C4319" s="17" t="s">
        <v>12905</v>
      </c>
      <c r="D4319" s="17" t="s">
        <v>12906</v>
      </c>
      <c r="E4319" s="16" t="s">
        <v>15</v>
      </c>
      <c r="F4319" s="11" t="s">
        <v>12705</v>
      </c>
    </row>
    <row r="4320" customHeight="true" spans="1:6">
      <c r="A4320" s="11">
        <v>4318</v>
      </c>
      <c r="B4320" s="16" t="s">
        <v>12907</v>
      </c>
      <c r="C4320" s="17" t="s">
        <v>12908</v>
      </c>
      <c r="D4320" s="17" t="s">
        <v>12909</v>
      </c>
      <c r="E4320" s="16" t="s">
        <v>15</v>
      </c>
      <c r="F4320" s="11" t="s">
        <v>12705</v>
      </c>
    </row>
    <row r="4321" customHeight="true" spans="1:6">
      <c r="A4321" s="11">
        <v>4319</v>
      </c>
      <c r="B4321" s="16" t="s">
        <v>12910</v>
      </c>
      <c r="C4321" s="17" t="s">
        <v>12911</v>
      </c>
      <c r="D4321" s="17" t="s">
        <v>12912</v>
      </c>
      <c r="E4321" s="16" t="s">
        <v>10</v>
      </c>
      <c r="F4321" s="11" t="s">
        <v>12705</v>
      </c>
    </row>
    <row r="4322" customHeight="true" spans="1:6">
      <c r="A4322" s="11">
        <v>4320</v>
      </c>
      <c r="B4322" s="16" t="s">
        <v>12913</v>
      </c>
      <c r="C4322" s="17" t="s">
        <v>12914</v>
      </c>
      <c r="D4322" s="17" t="s">
        <v>12915</v>
      </c>
      <c r="E4322" s="16" t="s">
        <v>10</v>
      </c>
      <c r="F4322" s="11" t="s">
        <v>12705</v>
      </c>
    </row>
    <row r="4323" customHeight="true" spans="1:6">
      <c r="A4323" s="11">
        <v>4321</v>
      </c>
      <c r="B4323" s="16" t="s">
        <v>12916</v>
      </c>
      <c r="C4323" s="17" t="s">
        <v>12917</v>
      </c>
      <c r="D4323" s="17" t="s">
        <v>12918</v>
      </c>
      <c r="E4323" s="16" t="s">
        <v>15</v>
      </c>
      <c r="F4323" s="11" t="s">
        <v>12705</v>
      </c>
    </row>
    <row r="4324" customHeight="true" spans="1:6">
      <c r="A4324" s="11">
        <v>4322</v>
      </c>
      <c r="B4324" s="16" t="s">
        <v>12919</v>
      </c>
      <c r="C4324" s="17" t="s">
        <v>12920</v>
      </c>
      <c r="D4324" s="17" t="s">
        <v>12921</v>
      </c>
      <c r="E4324" s="16" t="s">
        <v>15</v>
      </c>
      <c r="F4324" s="11" t="s">
        <v>12705</v>
      </c>
    </row>
    <row r="4325" customHeight="true" spans="1:6">
      <c r="A4325" s="11">
        <v>4323</v>
      </c>
      <c r="B4325" s="16" t="s">
        <v>12922</v>
      </c>
      <c r="C4325" s="17" t="s">
        <v>12923</v>
      </c>
      <c r="D4325" s="17" t="s">
        <v>12924</v>
      </c>
      <c r="E4325" s="16" t="s">
        <v>15</v>
      </c>
      <c r="F4325" s="11" t="s">
        <v>12705</v>
      </c>
    </row>
    <row r="4326" customHeight="true" spans="1:6">
      <c r="A4326" s="11">
        <v>4324</v>
      </c>
      <c r="B4326" s="16" t="s">
        <v>12925</v>
      </c>
      <c r="C4326" s="17" t="s">
        <v>12926</v>
      </c>
      <c r="D4326" s="17" t="s">
        <v>12927</v>
      </c>
      <c r="E4326" s="16" t="s">
        <v>10</v>
      </c>
      <c r="F4326" s="11" t="s">
        <v>12705</v>
      </c>
    </row>
    <row r="4327" customHeight="true" spans="1:6">
      <c r="A4327" s="11">
        <v>4325</v>
      </c>
      <c r="B4327" s="16" t="s">
        <v>12928</v>
      </c>
      <c r="C4327" s="17" t="s">
        <v>12929</v>
      </c>
      <c r="D4327" s="17" t="s">
        <v>12930</v>
      </c>
      <c r="E4327" s="16" t="s">
        <v>15</v>
      </c>
      <c r="F4327" s="11" t="s">
        <v>12705</v>
      </c>
    </row>
    <row r="4328" customHeight="true" spans="1:6">
      <c r="A4328" s="11">
        <v>4326</v>
      </c>
      <c r="B4328" s="16" t="s">
        <v>12931</v>
      </c>
      <c r="C4328" s="17" t="s">
        <v>12932</v>
      </c>
      <c r="D4328" s="17" t="s">
        <v>12933</v>
      </c>
      <c r="E4328" s="16" t="s">
        <v>15</v>
      </c>
      <c r="F4328" s="11" t="s">
        <v>12705</v>
      </c>
    </row>
    <row r="4329" customHeight="true" spans="1:6">
      <c r="A4329" s="11">
        <v>4327</v>
      </c>
      <c r="B4329" s="16" t="s">
        <v>12934</v>
      </c>
      <c r="C4329" s="17" t="s">
        <v>12935</v>
      </c>
      <c r="D4329" s="17" t="s">
        <v>12936</v>
      </c>
      <c r="E4329" s="16" t="s">
        <v>10</v>
      </c>
      <c r="F4329" s="11" t="s">
        <v>12705</v>
      </c>
    </row>
    <row r="4330" customHeight="true" spans="1:6">
      <c r="A4330" s="11">
        <v>4328</v>
      </c>
      <c r="B4330" s="16" t="s">
        <v>12937</v>
      </c>
      <c r="C4330" s="17" t="s">
        <v>12938</v>
      </c>
      <c r="D4330" s="17" t="s">
        <v>12939</v>
      </c>
      <c r="E4330" s="16" t="s">
        <v>10</v>
      </c>
      <c r="F4330" s="11" t="s">
        <v>12705</v>
      </c>
    </row>
    <row r="4331" customHeight="true" spans="1:6">
      <c r="A4331" s="11">
        <v>4329</v>
      </c>
      <c r="B4331" s="16" t="s">
        <v>12940</v>
      </c>
      <c r="C4331" s="17" t="s">
        <v>12941</v>
      </c>
      <c r="D4331" s="17" t="s">
        <v>12942</v>
      </c>
      <c r="E4331" s="16" t="s">
        <v>22</v>
      </c>
      <c r="F4331" s="11" t="s">
        <v>12705</v>
      </c>
    </row>
    <row r="4332" customHeight="true" spans="1:6">
      <c r="A4332" s="11">
        <v>4330</v>
      </c>
      <c r="B4332" s="16" t="s">
        <v>12943</v>
      </c>
      <c r="C4332" s="17" t="s">
        <v>12944</v>
      </c>
      <c r="D4332" s="17" t="s">
        <v>12945</v>
      </c>
      <c r="E4332" s="16" t="s">
        <v>15</v>
      </c>
      <c r="F4332" s="11" t="s">
        <v>12705</v>
      </c>
    </row>
    <row r="4333" customHeight="true" spans="1:6">
      <c r="A4333" s="11">
        <v>4331</v>
      </c>
      <c r="B4333" s="16" t="s">
        <v>12946</v>
      </c>
      <c r="C4333" s="17" t="s">
        <v>12947</v>
      </c>
      <c r="D4333" s="17" t="s">
        <v>12948</v>
      </c>
      <c r="E4333" s="16" t="s">
        <v>10</v>
      </c>
      <c r="F4333" s="11" t="s">
        <v>12705</v>
      </c>
    </row>
    <row r="4334" customHeight="true" spans="1:6">
      <c r="A4334" s="11">
        <v>4332</v>
      </c>
      <c r="B4334" s="16" t="s">
        <v>12949</v>
      </c>
      <c r="C4334" s="17" t="s">
        <v>12950</v>
      </c>
      <c r="D4334" s="17" t="s">
        <v>12951</v>
      </c>
      <c r="E4334" s="16" t="s">
        <v>10</v>
      </c>
      <c r="F4334" s="11" t="s">
        <v>12705</v>
      </c>
    </row>
    <row r="4335" customHeight="true" spans="1:6">
      <c r="A4335" s="11">
        <v>4333</v>
      </c>
      <c r="B4335" s="16" t="s">
        <v>12952</v>
      </c>
      <c r="C4335" s="17" t="s">
        <v>12953</v>
      </c>
      <c r="D4335" s="17" t="s">
        <v>12954</v>
      </c>
      <c r="E4335" s="16" t="s">
        <v>10</v>
      </c>
      <c r="F4335" s="11" t="s">
        <v>12705</v>
      </c>
    </row>
    <row r="4336" customHeight="true" spans="1:6">
      <c r="A4336" s="11">
        <v>4334</v>
      </c>
      <c r="B4336" s="16" t="s">
        <v>12955</v>
      </c>
      <c r="C4336" s="17" t="s">
        <v>12956</v>
      </c>
      <c r="D4336" s="17" t="s">
        <v>12957</v>
      </c>
      <c r="E4336" s="16" t="s">
        <v>15</v>
      </c>
      <c r="F4336" s="11" t="s">
        <v>12705</v>
      </c>
    </row>
    <row r="4337" customHeight="true" spans="1:6">
      <c r="A4337" s="11">
        <v>4335</v>
      </c>
      <c r="B4337" s="16" t="s">
        <v>12958</v>
      </c>
      <c r="C4337" s="17" t="s">
        <v>12959</v>
      </c>
      <c r="D4337" s="17" t="s">
        <v>12960</v>
      </c>
      <c r="E4337" s="16" t="s">
        <v>10</v>
      </c>
      <c r="F4337" s="11" t="s">
        <v>12705</v>
      </c>
    </row>
    <row r="4338" customHeight="true" spans="1:6">
      <c r="A4338" s="11">
        <v>4336</v>
      </c>
      <c r="B4338" s="16" t="s">
        <v>12961</v>
      </c>
      <c r="C4338" s="17" t="s">
        <v>12962</v>
      </c>
      <c r="D4338" s="17" t="s">
        <v>12963</v>
      </c>
      <c r="E4338" s="16" t="s">
        <v>10</v>
      </c>
      <c r="F4338" s="11" t="s">
        <v>12705</v>
      </c>
    </row>
    <row r="4339" customHeight="true" spans="1:6">
      <c r="A4339" s="11">
        <v>4337</v>
      </c>
      <c r="B4339" s="16" t="s">
        <v>12964</v>
      </c>
      <c r="C4339" s="17" t="s">
        <v>12965</v>
      </c>
      <c r="D4339" s="17" t="s">
        <v>12966</v>
      </c>
      <c r="E4339" s="16" t="s">
        <v>10</v>
      </c>
      <c r="F4339" s="11" t="s">
        <v>12705</v>
      </c>
    </row>
    <row r="4340" customHeight="true" spans="1:6">
      <c r="A4340" s="11">
        <v>4338</v>
      </c>
      <c r="B4340" s="16" t="s">
        <v>12967</v>
      </c>
      <c r="C4340" s="17" t="s">
        <v>12968</v>
      </c>
      <c r="D4340" s="17" t="s">
        <v>12969</v>
      </c>
      <c r="E4340" s="16" t="s">
        <v>10</v>
      </c>
      <c r="F4340" s="11" t="s">
        <v>12705</v>
      </c>
    </row>
    <row r="4341" customHeight="true" spans="1:6">
      <c r="A4341" s="11">
        <v>4339</v>
      </c>
      <c r="B4341" s="16" t="s">
        <v>12970</v>
      </c>
      <c r="C4341" s="17" t="s">
        <v>12971</v>
      </c>
      <c r="D4341" s="17" t="s">
        <v>12972</v>
      </c>
      <c r="E4341" s="16" t="s">
        <v>15</v>
      </c>
      <c r="F4341" s="11" t="s">
        <v>12705</v>
      </c>
    </row>
    <row r="4342" customHeight="true" spans="1:6">
      <c r="A4342" s="11">
        <v>4340</v>
      </c>
      <c r="B4342" s="16" t="s">
        <v>12973</v>
      </c>
      <c r="C4342" s="17" t="s">
        <v>12974</v>
      </c>
      <c r="D4342" s="17" t="s">
        <v>12975</v>
      </c>
      <c r="E4342" s="16" t="s">
        <v>10</v>
      </c>
      <c r="F4342" s="11" t="s">
        <v>12705</v>
      </c>
    </row>
    <row r="4343" customHeight="true" spans="1:6">
      <c r="A4343" s="11">
        <v>4341</v>
      </c>
      <c r="B4343" s="16" t="s">
        <v>12976</v>
      </c>
      <c r="C4343" s="17" t="s">
        <v>12977</v>
      </c>
      <c r="D4343" s="17" t="s">
        <v>12978</v>
      </c>
      <c r="E4343" s="16" t="s">
        <v>10</v>
      </c>
      <c r="F4343" s="11" t="s">
        <v>12705</v>
      </c>
    </row>
    <row r="4344" customHeight="true" spans="1:6">
      <c r="A4344" s="11">
        <v>4342</v>
      </c>
      <c r="B4344" s="16" t="s">
        <v>12979</v>
      </c>
      <c r="C4344" s="17" t="s">
        <v>12980</v>
      </c>
      <c r="D4344" s="17" t="s">
        <v>12981</v>
      </c>
      <c r="E4344" s="16" t="s">
        <v>15</v>
      </c>
      <c r="F4344" s="11" t="s">
        <v>12705</v>
      </c>
    </row>
    <row r="4345" customHeight="true" spans="1:6">
      <c r="A4345" s="11">
        <v>4343</v>
      </c>
      <c r="B4345" s="16" t="s">
        <v>12982</v>
      </c>
      <c r="C4345" s="17" t="s">
        <v>12983</v>
      </c>
      <c r="D4345" s="17" t="s">
        <v>12984</v>
      </c>
      <c r="E4345" s="16" t="s">
        <v>15</v>
      </c>
      <c r="F4345" s="11" t="s">
        <v>12705</v>
      </c>
    </row>
    <row r="4346" customHeight="true" spans="1:6">
      <c r="A4346" s="11">
        <v>4344</v>
      </c>
      <c r="B4346" s="16" t="s">
        <v>12985</v>
      </c>
      <c r="C4346" s="17" t="s">
        <v>12986</v>
      </c>
      <c r="D4346" s="17" t="s">
        <v>12987</v>
      </c>
      <c r="E4346" s="16" t="s">
        <v>15</v>
      </c>
      <c r="F4346" s="11" t="s">
        <v>12705</v>
      </c>
    </row>
    <row r="4347" customHeight="true" spans="1:6">
      <c r="A4347" s="11">
        <v>4345</v>
      </c>
      <c r="B4347" s="16" t="s">
        <v>12988</v>
      </c>
      <c r="C4347" s="17" t="s">
        <v>12989</v>
      </c>
      <c r="D4347" s="17" t="s">
        <v>12990</v>
      </c>
      <c r="E4347" s="16" t="s">
        <v>15</v>
      </c>
      <c r="F4347" s="11" t="s">
        <v>12705</v>
      </c>
    </row>
    <row r="4348" customHeight="true" spans="1:6">
      <c r="A4348" s="11">
        <v>4346</v>
      </c>
      <c r="B4348" s="16" t="s">
        <v>12991</v>
      </c>
      <c r="C4348" s="17" t="s">
        <v>12992</v>
      </c>
      <c r="D4348" s="17" t="s">
        <v>12993</v>
      </c>
      <c r="E4348" s="16" t="s">
        <v>10</v>
      </c>
      <c r="F4348" s="11" t="s">
        <v>12705</v>
      </c>
    </row>
    <row r="4349" customHeight="true" spans="1:6">
      <c r="A4349" s="11">
        <v>4347</v>
      </c>
      <c r="B4349" s="16" t="s">
        <v>12994</v>
      </c>
      <c r="C4349" s="17" t="s">
        <v>12995</v>
      </c>
      <c r="D4349" s="17" t="s">
        <v>12996</v>
      </c>
      <c r="E4349" s="16" t="s">
        <v>22</v>
      </c>
      <c r="F4349" s="11" t="s">
        <v>12705</v>
      </c>
    </row>
    <row r="4350" customHeight="true" spans="1:6">
      <c r="A4350" s="11">
        <v>4348</v>
      </c>
      <c r="B4350" s="16" t="s">
        <v>12997</v>
      </c>
      <c r="C4350" s="17" t="s">
        <v>12998</v>
      </c>
      <c r="D4350" s="17" t="s">
        <v>12999</v>
      </c>
      <c r="E4350" s="16" t="s">
        <v>15</v>
      </c>
      <c r="F4350" s="11" t="s">
        <v>12705</v>
      </c>
    </row>
    <row r="4351" customHeight="true" spans="1:6">
      <c r="A4351" s="11">
        <v>4349</v>
      </c>
      <c r="B4351" s="16" t="s">
        <v>13000</v>
      </c>
      <c r="C4351" s="17" t="s">
        <v>13001</v>
      </c>
      <c r="D4351" s="17" t="s">
        <v>13002</v>
      </c>
      <c r="E4351" s="16" t="s">
        <v>10</v>
      </c>
      <c r="F4351" s="11" t="s">
        <v>12705</v>
      </c>
    </row>
    <row r="4352" customHeight="true" spans="1:6">
      <c r="A4352" s="11">
        <v>4350</v>
      </c>
      <c r="B4352" s="16" t="s">
        <v>13003</v>
      </c>
      <c r="C4352" s="17" t="s">
        <v>13004</v>
      </c>
      <c r="D4352" s="17" t="s">
        <v>13005</v>
      </c>
      <c r="E4352" s="16" t="s">
        <v>10</v>
      </c>
      <c r="F4352" s="11" t="s">
        <v>12705</v>
      </c>
    </row>
    <row r="4353" customHeight="true" spans="1:6">
      <c r="A4353" s="11">
        <v>4351</v>
      </c>
      <c r="B4353" s="16" t="s">
        <v>13006</v>
      </c>
      <c r="C4353" s="17" t="s">
        <v>13007</v>
      </c>
      <c r="D4353" s="17" t="s">
        <v>13008</v>
      </c>
      <c r="E4353" s="16" t="s">
        <v>10</v>
      </c>
      <c r="F4353" s="11" t="s">
        <v>12705</v>
      </c>
    </row>
    <row r="4354" customHeight="true" spans="1:6">
      <c r="A4354" s="11">
        <v>4352</v>
      </c>
      <c r="B4354" s="16" t="s">
        <v>13009</v>
      </c>
      <c r="C4354" s="17" t="s">
        <v>13010</v>
      </c>
      <c r="D4354" s="17" t="s">
        <v>13011</v>
      </c>
      <c r="E4354" s="16" t="s">
        <v>22</v>
      </c>
      <c r="F4354" s="11" t="s">
        <v>12705</v>
      </c>
    </row>
    <row r="4355" customHeight="true" spans="1:6">
      <c r="A4355" s="11">
        <v>4353</v>
      </c>
      <c r="B4355" s="16" t="s">
        <v>13012</v>
      </c>
      <c r="C4355" s="17" t="s">
        <v>13013</v>
      </c>
      <c r="D4355" s="17" t="s">
        <v>13014</v>
      </c>
      <c r="E4355" s="16" t="s">
        <v>10</v>
      </c>
      <c r="F4355" s="11" t="s">
        <v>12705</v>
      </c>
    </row>
    <row r="4356" customHeight="true" spans="1:6">
      <c r="A4356" s="11">
        <v>4354</v>
      </c>
      <c r="B4356" s="16" t="s">
        <v>13015</v>
      </c>
      <c r="C4356" s="17" t="s">
        <v>13016</v>
      </c>
      <c r="D4356" s="17" t="s">
        <v>13017</v>
      </c>
      <c r="E4356" s="16" t="s">
        <v>22</v>
      </c>
      <c r="F4356" s="11" t="s">
        <v>12705</v>
      </c>
    </row>
    <row r="4357" customHeight="true" spans="1:6">
      <c r="A4357" s="11">
        <v>4355</v>
      </c>
      <c r="B4357" s="16" t="s">
        <v>13018</v>
      </c>
      <c r="C4357" s="17" t="s">
        <v>13019</v>
      </c>
      <c r="D4357" s="17" t="s">
        <v>13020</v>
      </c>
      <c r="E4357" s="16" t="s">
        <v>15</v>
      </c>
      <c r="F4357" s="11" t="s">
        <v>12705</v>
      </c>
    </row>
    <row r="4358" customHeight="true" spans="1:6">
      <c r="A4358" s="11">
        <v>4356</v>
      </c>
      <c r="B4358" s="16" t="s">
        <v>13021</v>
      </c>
      <c r="C4358" s="17" t="s">
        <v>13022</v>
      </c>
      <c r="D4358" s="17" t="s">
        <v>13023</v>
      </c>
      <c r="E4358" s="16" t="s">
        <v>10</v>
      </c>
      <c r="F4358" s="11" t="s">
        <v>12705</v>
      </c>
    </row>
    <row r="4359" customHeight="true" spans="1:6">
      <c r="A4359" s="11">
        <v>4357</v>
      </c>
      <c r="B4359" s="16" t="s">
        <v>13024</v>
      </c>
      <c r="C4359" s="17" t="s">
        <v>13025</v>
      </c>
      <c r="D4359" s="17" t="s">
        <v>13026</v>
      </c>
      <c r="E4359" s="16" t="s">
        <v>10</v>
      </c>
      <c r="F4359" s="11" t="s">
        <v>12705</v>
      </c>
    </row>
    <row r="4360" customHeight="true" spans="1:6">
      <c r="A4360" s="11">
        <v>4358</v>
      </c>
      <c r="B4360" s="16" t="s">
        <v>13027</v>
      </c>
      <c r="C4360" s="17" t="s">
        <v>13028</v>
      </c>
      <c r="D4360" s="17" t="s">
        <v>13029</v>
      </c>
      <c r="E4360" s="16" t="s">
        <v>22</v>
      </c>
      <c r="F4360" s="11" t="s">
        <v>12705</v>
      </c>
    </row>
    <row r="4361" customHeight="true" spans="1:6">
      <c r="A4361" s="11">
        <v>4359</v>
      </c>
      <c r="B4361" s="16" t="s">
        <v>13030</v>
      </c>
      <c r="C4361" s="17" t="s">
        <v>13031</v>
      </c>
      <c r="D4361" s="17" t="s">
        <v>13032</v>
      </c>
      <c r="E4361" s="16" t="s">
        <v>10</v>
      </c>
      <c r="F4361" s="11" t="s">
        <v>12705</v>
      </c>
    </row>
    <row r="4362" customHeight="true" spans="1:6">
      <c r="A4362" s="11">
        <v>4360</v>
      </c>
      <c r="B4362" s="16" t="s">
        <v>13033</v>
      </c>
      <c r="C4362" s="17" t="s">
        <v>13034</v>
      </c>
      <c r="D4362" s="17" t="s">
        <v>13035</v>
      </c>
      <c r="E4362" s="16" t="s">
        <v>22</v>
      </c>
      <c r="F4362" s="11" t="s">
        <v>12705</v>
      </c>
    </row>
    <row r="4363" customHeight="true" spans="1:6">
      <c r="A4363" s="11">
        <v>4361</v>
      </c>
      <c r="B4363" s="16" t="s">
        <v>13036</v>
      </c>
      <c r="C4363" s="17" t="s">
        <v>13037</v>
      </c>
      <c r="D4363" s="17" t="s">
        <v>13038</v>
      </c>
      <c r="E4363" s="16" t="s">
        <v>15</v>
      </c>
      <c r="F4363" s="11" t="s">
        <v>12705</v>
      </c>
    </row>
    <row r="4364" customHeight="true" spans="1:6">
      <c r="A4364" s="11">
        <v>4362</v>
      </c>
      <c r="B4364" s="16" t="s">
        <v>13039</v>
      </c>
      <c r="C4364" s="17" t="s">
        <v>13040</v>
      </c>
      <c r="D4364" s="17" t="s">
        <v>13041</v>
      </c>
      <c r="E4364" s="16" t="s">
        <v>15</v>
      </c>
      <c r="F4364" s="11" t="s">
        <v>12705</v>
      </c>
    </row>
    <row r="4365" customHeight="true" spans="1:6">
      <c r="A4365" s="11">
        <v>4363</v>
      </c>
      <c r="B4365" s="16" t="s">
        <v>13042</v>
      </c>
      <c r="C4365" s="17" t="s">
        <v>13043</v>
      </c>
      <c r="D4365" s="17" t="s">
        <v>13044</v>
      </c>
      <c r="E4365" s="16" t="s">
        <v>15</v>
      </c>
      <c r="F4365" s="11" t="s">
        <v>12705</v>
      </c>
    </row>
    <row r="4366" customHeight="true" spans="1:6">
      <c r="A4366" s="11">
        <v>4364</v>
      </c>
      <c r="B4366" s="16" t="s">
        <v>13045</v>
      </c>
      <c r="C4366" s="17" t="s">
        <v>13046</v>
      </c>
      <c r="D4366" s="17" t="s">
        <v>13047</v>
      </c>
      <c r="E4366" s="16" t="s">
        <v>22</v>
      </c>
      <c r="F4366" s="11" t="s">
        <v>12705</v>
      </c>
    </row>
    <row r="4367" customHeight="true" spans="1:6">
      <c r="A4367" s="11">
        <v>4365</v>
      </c>
      <c r="B4367" s="16" t="s">
        <v>13048</v>
      </c>
      <c r="C4367" s="17" t="s">
        <v>13049</v>
      </c>
      <c r="D4367" s="17" t="s">
        <v>13050</v>
      </c>
      <c r="E4367" s="16" t="s">
        <v>15</v>
      </c>
      <c r="F4367" s="11" t="s">
        <v>12705</v>
      </c>
    </row>
    <row r="4368" customHeight="true" spans="1:6">
      <c r="A4368" s="11">
        <v>4366</v>
      </c>
      <c r="B4368" s="16" t="s">
        <v>13051</v>
      </c>
      <c r="C4368" s="17" t="s">
        <v>13052</v>
      </c>
      <c r="D4368" s="17" t="s">
        <v>13053</v>
      </c>
      <c r="E4368" s="16" t="s">
        <v>22</v>
      </c>
      <c r="F4368" s="11" t="s">
        <v>12705</v>
      </c>
    </row>
    <row r="4369" customHeight="true" spans="1:6">
      <c r="A4369" s="11">
        <v>4367</v>
      </c>
      <c r="B4369" s="16" t="s">
        <v>13054</v>
      </c>
      <c r="C4369" s="17" t="s">
        <v>13055</v>
      </c>
      <c r="D4369" s="17" t="s">
        <v>13056</v>
      </c>
      <c r="E4369" s="16" t="s">
        <v>22</v>
      </c>
      <c r="F4369" s="11" t="s">
        <v>12705</v>
      </c>
    </row>
    <row r="4370" customHeight="true" spans="1:6">
      <c r="A4370" s="11">
        <v>4368</v>
      </c>
      <c r="B4370" s="16" t="s">
        <v>13057</v>
      </c>
      <c r="C4370" s="17" t="s">
        <v>13058</v>
      </c>
      <c r="D4370" s="17" t="s">
        <v>13059</v>
      </c>
      <c r="E4370" s="16" t="s">
        <v>15</v>
      </c>
      <c r="F4370" s="11" t="s">
        <v>12705</v>
      </c>
    </row>
    <row r="4371" customHeight="true" spans="1:6">
      <c r="A4371" s="11">
        <v>4369</v>
      </c>
      <c r="B4371" s="16" t="s">
        <v>13060</v>
      </c>
      <c r="C4371" s="17" t="s">
        <v>13061</v>
      </c>
      <c r="D4371" s="17" t="s">
        <v>13062</v>
      </c>
      <c r="E4371" s="16" t="s">
        <v>10</v>
      </c>
      <c r="F4371" s="11" t="s">
        <v>12705</v>
      </c>
    </row>
    <row r="4372" customHeight="true" spans="1:6">
      <c r="A4372" s="11">
        <v>4370</v>
      </c>
      <c r="B4372" s="16" t="s">
        <v>13063</v>
      </c>
      <c r="C4372" s="17" t="s">
        <v>13064</v>
      </c>
      <c r="D4372" s="17" t="s">
        <v>13065</v>
      </c>
      <c r="E4372" s="16" t="s">
        <v>15</v>
      </c>
      <c r="F4372" s="11" t="s">
        <v>12705</v>
      </c>
    </row>
    <row r="4373" customHeight="true" spans="1:6">
      <c r="A4373" s="11">
        <v>4371</v>
      </c>
      <c r="B4373" s="16" t="s">
        <v>13066</v>
      </c>
      <c r="C4373" s="17" t="s">
        <v>13067</v>
      </c>
      <c r="D4373" s="17" t="s">
        <v>13068</v>
      </c>
      <c r="E4373" s="16" t="s">
        <v>15</v>
      </c>
      <c r="F4373" s="11" t="s">
        <v>12705</v>
      </c>
    </row>
    <row r="4374" customHeight="true" spans="1:6">
      <c r="A4374" s="11">
        <v>4372</v>
      </c>
      <c r="B4374" s="16" t="s">
        <v>13069</v>
      </c>
      <c r="C4374" s="17" t="s">
        <v>13070</v>
      </c>
      <c r="D4374" s="17" t="s">
        <v>13071</v>
      </c>
      <c r="E4374" s="16" t="s">
        <v>10</v>
      </c>
      <c r="F4374" s="11" t="s">
        <v>12705</v>
      </c>
    </row>
    <row r="4375" customHeight="true" spans="1:6">
      <c r="A4375" s="11">
        <v>4373</v>
      </c>
      <c r="B4375" s="16" t="s">
        <v>13072</v>
      </c>
      <c r="C4375" s="17" t="s">
        <v>13073</v>
      </c>
      <c r="D4375" s="17" t="s">
        <v>13074</v>
      </c>
      <c r="E4375" s="16" t="s">
        <v>22</v>
      </c>
      <c r="F4375" s="11" t="s">
        <v>12705</v>
      </c>
    </row>
    <row r="4376" customHeight="true" spans="1:6">
      <c r="A4376" s="11">
        <v>4374</v>
      </c>
      <c r="B4376" s="16" t="s">
        <v>13075</v>
      </c>
      <c r="C4376" s="17" t="s">
        <v>13076</v>
      </c>
      <c r="D4376" s="17" t="s">
        <v>13077</v>
      </c>
      <c r="E4376" s="16" t="s">
        <v>10</v>
      </c>
      <c r="F4376" s="11" t="s">
        <v>12705</v>
      </c>
    </row>
    <row r="4377" customHeight="true" spans="1:6">
      <c r="A4377" s="11">
        <v>4375</v>
      </c>
      <c r="B4377" s="16" t="s">
        <v>13078</v>
      </c>
      <c r="C4377" s="17" t="s">
        <v>13079</v>
      </c>
      <c r="D4377" s="17" t="s">
        <v>13080</v>
      </c>
      <c r="E4377" s="16" t="s">
        <v>10</v>
      </c>
      <c r="F4377" s="11" t="s">
        <v>12705</v>
      </c>
    </row>
    <row r="4378" customHeight="true" spans="1:6">
      <c r="A4378" s="11">
        <v>4376</v>
      </c>
      <c r="B4378" s="16" t="s">
        <v>13081</v>
      </c>
      <c r="C4378" s="17" t="s">
        <v>13082</v>
      </c>
      <c r="D4378" s="17" t="s">
        <v>13083</v>
      </c>
      <c r="E4378" s="16" t="s">
        <v>15</v>
      </c>
      <c r="F4378" s="11" t="s">
        <v>12705</v>
      </c>
    </row>
    <row r="4379" customHeight="true" spans="1:6">
      <c r="A4379" s="11">
        <v>4377</v>
      </c>
      <c r="B4379" s="16" t="s">
        <v>13084</v>
      </c>
      <c r="C4379" s="17" t="s">
        <v>13085</v>
      </c>
      <c r="D4379" s="17" t="s">
        <v>13086</v>
      </c>
      <c r="E4379" s="16" t="s">
        <v>22</v>
      </c>
      <c r="F4379" s="11" t="s">
        <v>12705</v>
      </c>
    </row>
    <row r="4380" customHeight="true" spans="1:6">
      <c r="A4380" s="11">
        <v>4378</v>
      </c>
      <c r="B4380" s="16" t="s">
        <v>13087</v>
      </c>
      <c r="C4380" s="17" t="s">
        <v>13088</v>
      </c>
      <c r="D4380" s="17" t="s">
        <v>13089</v>
      </c>
      <c r="E4380" s="16" t="s">
        <v>15</v>
      </c>
      <c r="F4380" s="11" t="s">
        <v>12705</v>
      </c>
    </row>
    <row r="4381" customHeight="true" spans="1:6">
      <c r="A4381" s="11">
        <v>4379</v>
      </c>
      <c r="B4381" s="16" t="s">
        <v>13090</v>
      </c>
      <c r="C4381" s="17" t="s">
        <v>13091</v>
      </c>
      <c r="D4381" s="17" t="s">
        <v>13092</v>
      </c>
      <c r="E4381" s="16" t="s">
        <v>15</v>
      </c>
      <c r="F4381" s="11" t="s">
        <v>12705</v>
      </c>
    </row>
    <row r="4382" customHeight="true" spans="1:6">
      <c r="A4382" s="11">
        <v>4380</v>
      </c>
      <c r="B4382" s="16" t="s">
        <v>13093</v>
      </c>
      <c r="C4382" s="17" t="s">
        <v>13094</v>
      </c>
      <c r="D4382" s="17" t="s">
        <v>13095</v>
      </c>
      <c r="E4382" s="16" t="s">
        <v>15</v>
      </c>
      <c r="F4382" s="11" t="s">
        <v>12705</v>
      </c>
    </row>
    <row r="4383" customHeight="true" spans="1:6">
      <c r="A4383" s="11">
        <v>4381</v>
      </c>
      <c r="B4383" s="16" t="s">
        <v>13096</v>
      </c>
      <c r="C4383" s="17" t="s">
        <v>13097</v>
      </c>
      <c r="D4383" s="17" t="s">
        <v>13098</v>
      </c>
      <c r="E4383" s="16" t="s">
        <v>10</v>
      </c>
      <c r="F4383" s="11" t="s">
        <v>12705</v>
      </c>
    </row>
    <row r="4384" customHeight="true" spans="1:6">
      <c r="A4384" s="11">
        <v>4382</v>
      </c>
      <c r="B4384" s="16" t="s">
        <v>13099</v>
      </c>
      <c r="C4384" s="17" t="s">
        <v>13100</v>
      </c>
      <c r="D4384" s="17" t="s">
        <v>13101</v>
      </c>
      <c r="E4384" s="16" t="s">
        <v>22</v>
      </c>
      <c r="F4384" s="11" t="s">
        <v>12705</v>
      </c>
    </row>
    <row r="4385" customHeight="true" spans="1:6">
      <c r="A4385" s="11">
        <v>4383</v>
      </c>
      <c r="B4385" s="16" t="s">
        <v>13102</v>
      </c>
      <c r="C4385" s="17" t="s">
        <v>13103</v>
      </c>
      <c r="D4385" s="17" t="s">
        <v>13104</v>
      </c>
      <c r="E4385" s="16" t="s">
        <v>10</v>
      </c>
      <c r="F4385" s="11" t="s">
        <v>12705</v>
      </c>
    </row>
    <row r="4386" customHeight="true" spans="1:6">
      <c r="A4386" s="11">
        <v>4384</v>
      </c>
      <c r="B4386" s="16" t="s">
        <v>13105</v>
      </c>
      <c r="C4386" s="17" t="s">
        <v>13106</v>
      </c>
      <c r="D4386" s="17" t="s">
        <v>13107</v>
      </c>
      <c r="E4386" s="16" t="s">
        <v>22</v>
      </c>
      <c r="F4386" s="11" t="s">
        <v>12705</v>
      </c>
    </row>
    <row r="4387" customHeight="true" spans="1:6">
      <c r="A4387" s="11">
        <v>4385</v>
      </c>
      <c r="B4387" s="16" t="s">
        <v>13108</v>
      </c>
      <c r="C4387" s="17" t="s">
        <v>13109</v>
      </c>
      <c r="D4387" s="17" t="s">
        <v>13110</v>
      </c>
      <c r="E4387" s="16" t="s">
        <v>10</v>
      </c>
      <c r="F4387" s="11" t="s">
        <v>12705</v>
      </c>
    </row>
    <row r="4388" customHeight="true" spans="1:6">
      <c r="A4388" s="11">
        <v>4386</v>
      </c>
      <c r="B4388" s="16" t="s">
        <v>13111</v>
      </c>
      <c r="C4388" s="17" t="s">
        <v>13112</v>
      </c>
      <c r="D4388" s="17" t="s">
        <v>13113</v>
      </c>
      <c r="E4388" s="16" t="s">
        <v>22</v>
      </c>
      <c r="F4388" s="11" t="s">
        <v>12705</v>
      </c>
    </row>
    <row r="4389" customHeight="true" spans="1:6">
      <c r="A4389" s="11">
        <v>4387</v>
      </c>
      <c r="B4389" s="16" t="s">
        <v>13114</v>
      </c>
      <c r="C4389" s="17" t="s">
        <v>13115</v>
      </c>
      <c r="D4389" s="17" t="s">
        <v>13116</v>
      </c>
      <c r="E4389" s="16" t="s">
        <v>10</v>
      </c>
      <c r="F4389" s="11" t="s">
        <v>12705</v>
      </c>
    </row>
    <row r="4390" customHeight="true" spans="1:6">
      <c r="A4390" s="11">
        <v>4388</v>
      </c>
      <c r="B4390" s="16" t="s">
        <v>13117</v>
      </c>
      <c r="C4390" s="17" t="s">
        <v>13118</v>
      </c>
      <c r="D4390" s="17" t="s">
        <v>13119</v>
      </c>
      <c r="E4390" s="16" t="s">
        <v>10</v>
      </c>
      <c r="F4390" s="11" t="s">
        <v>12705</v>
      </c>
    </row>
    <row r="4391" customHeight="true" spans="1:6">
      <c r="A4391" s="11">
        <v>4389</v>
      </c>
      <c r="B4391" s="16" t="s">
        <v>13120</v>
      </c>
      <c r="C4391" s="17" t="s">
        <v>13121</v>
      </c>
      <c r="D4391" s="17" t="s">
        <v>13122</v>
      </c>
      <c r="E4391" s="16" t="s">
        <v>10</v>
      </c>
      <c r="F4391" s="11" t="s">
        <v>12705</v>
      </c>
    </row>
    <row r="4392" customHeight="true" spans="1:6">
      <c r="A4392" s="11">
        <v>4390</v>
      </c>
      <c r="B4392" s="16" t="s">
        <v>13123</v>
      </c>
      <c r="C4392" s="17" t="s">
        <v>13124</v>
      </c>
      <c r="D4392" s="17" t="s">
        <v>13125</v>
      </c>
      <c r="E4392" s="16" t="s">
        <v>15</v>
      </c>
      <c r="F4392" s="11" t="s">
        <v>12705</v>
      </c>
    </row>
    <row r="4393" customHeight="true" spans="1:6">
      <c r="A4393" s="11">
        <v>4391</v>
      </c>
      <c r="B4393" s="16" t="s">
        <v>13126</v>
      </c>
      <c r="C4393" s="17" t="s">
        <v>13127</v>
      </c>
      <c r="D4393" s="17" t="s">
        <v>13128</v>
      </c>
      <c r="E4393" s="16" t="s">
        <v>15</v>
      </c>
      <c r="F4393" s="11" t="s">
        <v>12705</v>
      </c>
    </row>
    <row r="4394" customHeight="true" spans="1:6">
      <c r="A4394" s="11">
        <v>4392</v>
      </c>
      <c r="B4394" s="16" t="s">
        <v>13129</v>
      </c>
      <c r="C4394" s="17" t="s">
        <v>13130</v>
      </c>
      <c r="D4394" s="17" t="s">
        <v>13131</v>
      </c>
      <c r="E4394" s="16" t="s">
        <v>10</v>
      </c>
      <c r="F4394" s="11" t="s">
        <v>12705</v>
      </c>
    </row>
    <row r="4395" customHeight="true" spans="1:6">
      <c r="A4395" s="11">
        <v>4393</v>
      </c>
      <c r="B4395" s="16" t="s">
        <v>13132</v>
      </c>
      <c r="C4395" s="17" t="s">
        <v>13133</v>
      </c>
      <c r="D4395" s="17" t="s">
        <v>13134</v>
      </c>
      <c r="E4395" s="16" t="s">
        <v>10</v>
      </c>
      <c r="F4395" s="11" t="s">
        <v>12705</v>
      </c>
    </row>
    <row r="4396" customHeight="true" spans="1:6">
      <c r="A4396" s="11">
        <v>4394</v>
      </c>
      <c r="B4396" s="16" t="s">
        <v>13135</v>
      </c>
      <c r="C4396" s="17" t="s">
        <v>13136</v>
      </c>
      <c r="D4396" s="17" t="s">
        <v>13137</v>
      </c>
      <c r="E4396" s="15" t="s">
        <v>15</v>
      </c>
      <c r="F4396" s="11" t="s">
        <v>12705</v>
      </c>
    </row>
    <row r="4397" customHeight="true" spans="1:6">
      <c r="A4397" s="11">
        <v>4395</v>
      </c>
      <c r="B4397" s="16" t="s">
        <v>13138</v>
      </c>
      <c r="C4397" s="17" t="s">
        <v>13139</v>
      </c>
      <c r="D4397" s="17" t="s">
        <v>13140</v>
      </c>
      <c r="E4397" s="16" t="s">
        <v>15</v>
      </c>
      <c r="F4397" s="11" t="s">
        <v>12705</v>
      </c>
    </row>
    <row r="4398" customHeight="true" spans="1:6">
      <c r="A4398" s="11">
        <v>4396</v>
      </c>
      <c r="B4398" s="16" t="s">
        <v>13141</v>
      </c>
      <c r="C4398" s="17" t="s">
        <v>13142</v>
      </c>
      <c r="D4398" s="17" t="s">
        <v>13143</v>
      </c>
      <c r="E4398" s="16" t="s">
        <v>10</v>
      </c>
      <c r="F4398" s="11" t="s">
        <v>12705</v>
      </c>
    </row>
    <row r="4399" customHeight="true" spans="1:6">
      <c r="A4399" s="11">
        <v>4397</v>
      </c>
      <c r="B4399" s="16" t="s">
        <v>13144</v>
      </c>
      <c r="C4399" s="17" t="s">
        <v>13145</v>
      </c>
      <c r="D4399" s="17" t="s">
        <v>13146</v>
      </c>
      <c r="E4399" s="16" t="s">
        <v>10</v>
      </c>
      <c r="F4399" s="11" t="s">
        <v>12705</v>
      </c>
    </row>
    <row r="4400" customHeight="true" spans="1:6">
      <c r="A4400" s="11">
        <v>4398</v>
      </c>
      <c r="B4400" s="16" t="s">
        <v>13147</v>
      </c>
      <c r="C4400" s="17" t="s">
        <v>13148</v>
      </c>
      <c r="D4400" s="17" t="s">
        <v>13149</v>
      </c>
      <c r="E4400" s="16" t="s">
        <v>15</v>
      </c>
      <c r="F4400" s="11" t="s">
        <v>12705</v>
      </c>
    </row>
    <row r="4401" customHeight="true" spans="1:6">
      <c r="A4401" s="11">
        <v>4399</v>
      </c>
      <c r="B4401" s="16" t="s">
        <v>13150</v>
      </c>
      <c r="C4401" s="17" t="s">
        <v>13151</v>
      </c>
      <c r="D4401" s="17" t="s">
        <v>13152</v>
      </c>
      <c r="E4401" s="15" t="s">
        <v>10</v>
      </c>
      <c r="F4401" s="11" t="s">
        <v>12705</v>
      </c>
    </row>
    <row r="4402" customHeight="true" spans="1:6">
      <c r="A4402" s="11">
        <v>4400</v>
      </c>
      <c r="B4402" s="16" t="s">
        <v>13153</v>
      </c>
      <c r="C4402" s="17" t="s">
        <v>13154</v>
      </c>
      <c r="D4402" s="17" t="s">
        <v>13155</v>
      </c>
      <c r="E4402" s="15" t="s">
        <v>15</v>
      </c>
      <c r="F4402" s="11" t="s">
        <v>12705</v>
      </c>
    </row>
    <row r="4403" customHeight="true" spans="1:6">
      <c r="A4403" s="11">
        <v>4401</v>
      </c>
      <c r="B4403" s="16" t="s">
        <v>13156</v>
      </c>
      <c r="C4403" s="17" t="s">
        <v>13157</v>
      </c>
      <c r="D4403" s="17" t="s">
        <v>13158</v>
      </c>
      <c r="E4403" s="16" t="s">
        <v>15</v>
      </c>
      <c r="F4403" s="11" t="s">
        <v>12705</v>
      </c>
    </row>
    <row r="4404" customHeight="true" spans="1:6">
      <c r="A4404" s="11">
        <v>4402</v>
      </c>
      <c r="B4404" s="16" t="s">
        <v>13159</v>
      </c>
      <c r="C4404" s="17" t="s">
        <v>13160</v>
      </c>
      <c r="D4404" s="17" t="s">
        <v>13161</v>
      </c>
      <c r="E4404" s="16" t="s">
        <v>10</v>
      </c>
      <c r="F4404" s="11" t="s">
        <v>12705</v>
      </c>
    </row>
    <row r="4405" customHeight="true" spans="1:6">
      <c r="A4405" s="11">
        <v>4403</v>
      </c>
      <c r="B4405" s="16" t="s">
        <v>13162</v>
      </c>
      <c r="C4405" s="17" t="s">
        <v>13163</v>
      </c>
      <c r="D4405" s="17" t="s">
        <v>13164</v>
      </c>
      <c r="E4405" s="16" t="s">
        <v>10</v>
      </c>
      <c r="F4405" s="11" t="s">
        <v>12705</v>
      </c>
    </row>
    <row r="4406" customHeight="true" spans="1:6">
      <c r="A4406" s="11">
        <v>4404</v>
      </c>
      <c r="B4406" s="16" t="s">
        <v>13165</v>
      </c>
      <c r="C4406" s="17" t="s">
        <v>13166</v>
      </c>
      <c r="D4406" s="17" t="s">
        <v>13167</v>
      </c>
      <c r="E4406" s="16" t="s">
        <v>15</v>
      </c>
      <c r="F4406" s="11" t="s">
        <v>12705</v>
      </c>
    </row>
    <row r="4407" customHeight="true" spans="1:6">
      <c r="A4407" s="11">
        <v>4405</v>
      </c>
      <c r="B4407" s="16" t="s">
        <v>13168</v>
      </c>
      <c r="C4407" s="17" t="s">
        <v>13169</v>
      </c>
      <c r="D4407" s="17" t="s">
        <v>13170</v>
      </c>
      <c r="E4407" s="16" t="s">
        <v>15</v>
      </c>
      <c r="F4407" s="11" t="s">
        <v>12705</v>
      </c>
    </row>
    <row r="4408" customHeight="true" spans="1:6">
      <c r="A4408" s="11">
        <v>4406</v>
      </c>
      <c r="B4408" s="16" t="s">
        <v>13171</v>
      </c>
      <c r="C4408" s="17" t="s">
        <v>13172</v>
      </c>
      <c r="D4408" s="17" t="s">
        <v>13173</v>
      </c>
      <c r="E4408" s="16" t="s">
        <v>15</v>
      </c>
      <c r="F4408" s="11" t="s">
        <v>12705</v>
      </c>
    </row>
    <row r="4409" customHeight="true" spans="1:6">
      <c r="A4409" s="11">
        <v>4407</v>
      </c>
      <c r="B4409" s="16" t="s">
        <v>13174</v>
      </c>
      <c r="C4409" s="17" t="s">
        <v>13175</v>
      </c>
      <c r="D4409" s="17" t="s">
        <v>13176</v>
      </c>
      <c r="E4409" s="16" t="s">
        <v>15</v>
      </c>
      <c r="F4409" s="11" t="s">
        <v>12705</v>
      </c>
    </row>
    <row r="4410" customHeight="true" spans="1:6">
      <c r="A4410" s="11">
        <v>4408</v>
      </c>
      <c r="B4410" s="16" t="s">
        <v>13177</v>
      </c>
      <c r="C4410" s="17" t="s">
        <v>13178</v>
      </c>
      <c r="D4410" s="17" t="s">
        <v>13179</v>
      </c>
      <c r="E4410" s="16" t="s">
        <v>10</v>
      </c>
      <c r="F4410" s="11" t="s">
        <v>12705</v>
      </c>
    </row>
    <row r="4411" customHeight="true" spans="1:6">
      <c r="A4411" s="11">
        <v>4409</v>
      </c>
      <c r="B4411" s="16" t="s">
        <v>13180</v>
      </c>
      <c r="C4411" s="17" t="s">
        <v>13181</v>
      </c>
      <c r="D4411" s="17" t="s">
        <v>13182</v>
      </c>
      <c r="E4411" s="16" t="s">
        <v>15</v>
      </c>
      <c r="F4411" s="11" t="s">
        <v>12705</v>
      </c>
    </row>
    <row r="4412" customHeight="true" spans="1:6">
      <c r="A4412" s="11">
        <v>4410</v>
      </c>
      <c r="B4412" s="16" t="s">
        <v>13183</v>
      </c>
      <c r="C4412" s="17" t="s">
        <v>13184</v>
      </c>
      <c r="D4412" s="17" t="s">
        <v>13185</v>
      </c>
      <c r="E4412" s="16" t="s">
        <v>10</v>
      </c>
      <c r="F4412" s="11" t="s">
        <v>12705</v>
      </c>
    </row>
    <row r="4413" customHeight="true" spans="1:6">
      <c r="A4413" s="11">
        <v>4411</v>
      </c>
      <c r="B4413" s="16" t="s">
        <v>13186</v>
      </c>
      <c r="C4413" s="17" t="s">
        <v>13187</v>
      </c>
      <c r="D4413" s="17" t="s">
        <v>13188</v>
      </c>
      <c r="E4413" s="16" t="s">
        <v>22</v>
      </c>
      <c r="F4413" s="11" t="s">
        <v>12705</v>
      </c>
    </row>
    <row r="4414" customHeight="true" spans="1:6">
      <c r="A4414" s="11">
        <v>4412</v>
      </c>
      <c r="B4414" s="16" t="s">
        <v>13189</v>
      </c>
      <c r="C4414" s="17" t="s">
        <v>13190</v>
      </c>
      <c r="D4414" s="17" t="s">
        <v>13191</v>
      </c>
      <c r="E4414" s="16" t="s">
        <v>10</v>
      </c>
      <c r="F4414" s="11" t="s">
        <v>12705</v>
      </c>
    </row>
    <row r="4415" customHeight="true" spans="1:6">
      <c r="A4415" s="11">
        <v>4413</v>
      </c>
      <c r="B4415" s="16" t="s">
        <v>13192</v>
      </c>
      <c r="C4415" s="17" t="s">
        <v>13193</v>
      </c>
      <c r="D4415" s="17" t="s">
        <v>13194</v>
      </c>
      <c r="E4415" s="16" t="s">
        <v>15</v>
      </c>
      <c r="F4415" s="11" t="s">
        <v>12705</v>
      </c>
    </row>
    <row r="4416" customHeight="true" spans="1:6">
      <c r="A4416" s="11">
        <v>4414</v>
      </c>
      <c r="B4416" s="16" t="s">
        <v>13195</v>
      </c>
      <c r="C4416" s="17" t="s">
        <v>13196</v>
      </c>
      <c r="D4416" s="17" t="s">
        <v>13197</v>
      </c>
      <c r="E4416" s="16" t="s">
        <v>10</v>
      </c>
      <c r="F4416" s="11" t="s">
        <v>12705</v>
      </c>
    </row>
    <row r="4417" customHeight="true" spans="1:6">
      <c r="A4417" s="11">
        <v>4415</v>
      </c>
      <c r="B4417" s="16" t="s">
        <v>13198</v>
      </c>
      <c r="C4417" s="17" t="s">
        <v>13199</v>
      </c>
      <c r="D4417" s="17" t="s">
        <v>13200</v>
      </c>
      <c r="E4417" s="16" t="s">
        <v>22</v>
      </c>
      <c r="F4417" s="11" t="s">
        <v>12705</v>
      </c>
    </row>
    <row r="4418" customHeight="true" spans="1:6">
      <c r="A4418" s="11">
        <v>4416</v>
      </c>
      <c r="B4418" s="16" t="s">
        <v>13201</v>
      </c>
      <c r="C4418" s="17" t="s">
        <v>13202</v>
      </c>
      <c r="D4418" s="17" t="s">
        <v>13203</v>
      </c>
      <c r="E4418" s="16" t="s">
        <v>15</v>
      </c>
      <c r="F4418" s="11" t="s">
        <v>12705</v>
      </c>
    </row>
    <row r="4419" customHeight="true" spans="1:6">
      <c r="A4419" s="11">
        <v>4417</v>
      </c>
      <c r="B4419" s="16" t="s">
        <v>13204</v>
      </c>
      <c r="C4419" s="17" t="s">
        <v>13205</v>
      </c>
      <c r="D4419" s="17" t="s">
        <v>13206</v>
      </c>
      <c r="E4419" s="16" t="s">
        <v>15</v>
      </c>
      <c r="F4419" s="11" t="s">
        <v>12705</v>
      </c>
    </row>
    <row r="4420" customHeight="true" spans="1:6">
      <c r="A4420" s="11">
        <v>4418</v>
      </c>
      <c r="B4420" s="16" t="s">
        <v>13207</v>
      </c>
      <c r="C4420" s="17" t="s">
        <v>13208</v>
      </c>
      <c r="D4420" s="17" t="s">
        <v>13209</v>
      </c>
      <c r="E4420" s="16" t="s">
        <v>22</v>
      </c>
      <c r="F4420" s="11" t="s">
        <v>12705</v>
      </c>
    </row>
    <row r="4421" customHeight="true" spans="1:6">
      <c r="A4421" s="11">
        <v>4419</v>
      </c>
      <c r="B4421" s="16" t="s">
        <v>13210</v>
      </c>
      <c r="C4421" s="17" t="s">
        <v>13211</v>
      </c>
      <c r="D4421" s="17" t="s">
        <v>13212</v>
      </c>
      <c r="E4421" s="16" t="s">
        <v>15</v>
      </c>
      <c r="F4421" s="11" t="s">
        <v>12705</v>
      </c>
    </row>
    <row r="4422" customHeight="true" spans="1:6">
      <c r="A4422" s="11">
        <v>4420</v>
      </c>
      <c r="B4422" s="16" t="s">
        <v>13213</v>
      </c>
      <c r="C4422" s="17" t="s">
        <v>13214</v>
      </c>
      <c r="D4422" s="17" t="s">
        <v>13215</v>
      </c>
      <c r="E4422" s="16" t="s">
        <v>15</v>
      </c>
      <c r="F4422" s="11" t="s">
        <v>12705</v>
      </c>
    </row>
    <row r="4423" customHeight="true" spans="1:6">
      <c r="A4423" s="11">
        <v>4421</v>
      </c>
      <c r="B4423" s="16" t="s">
        <v>13216</v>
      </c>
      <c r="C4423" s="17" t="s">
        <v>13217</v>
      </c>
      <c r="D4423" s="17" t="s">
        <v>13218</v>
      </c>
      <c r="E4423" s="16" t="s">
        <v>10</v>
      </c>
      <c r="F4423" s="11" t="s">
        <v>12705</v>
      </c>
    </row>
    <row r="4424" customHeight="true" spans="1:6">
      <c r="A4424" s="11">
        <v>4422</v>
      </c>
      <c r="B4424" s="16" t="s">
        <v>13219</v>
      </c>
      <c r="C4424" s="17" t="s">
        <v>13220</v>
      </c>
      <c r="D4424" s="17" t="s">
        <v>13221</v>
      </c>
      <c r="E4424" s="16" t="s">
        <v>15</v>
      </c>
      <c r="F4424" s="11" t="s">
        <v>12705</v>
      </c>
    </row>
    <row r="4425" customHeight="true" spans="1:6">
      <c r="A4425" s="11">
        <v>4423</v>
      </c>
      <c r="B4425" s="16" t="s">
        <v>13222</v>
      </c>
      <c r="C4425" s="17" t="s">
        <v>13223</v>
      </c>
      <c r="D4425" s="17" t="s">
        <v>13224</v>
      </c>
      <c r="E4425" s="16" t="s">
        <v>15</v>
      </c>
      <c r="F4425" s="11" t="s">
        <v>12705</v>
      </c>
    </row>
    <row r="4426" customHeight="true" spans="1:6">
      <c r="A4426" s="11">
        <v>4424</v>
      </c>
      <c r="B4426" s="16" t="s">
        <v>13225</v>
      </c>
      <c r="C4426" s="17" t="s">
        <v>13226</v>
      </c>
      <c r="D4426" s="17" t="s">
        <v>13227</v>
      </c>
      <c r="E4426" s="16" t="s">
        <v>10</v>
      </c>
      <c r="F4426" s="11" t="s">
        <v>12705</v>
      </c>
    </row>
    <row r="4427" customHeight="true" spans="1:6">
      <c r="A4427" s="11">
        <v>4425</v>
      </c>
      <c r="B4427" s="16" t="s">
        <v>13228</v>
      </c>
      <c r="C4427" s="17" t="s">
        <v>13229</v>
      </c>
      <c r="D4427" s="17" t="s">
        <v>13230</v>
      </c>
      <c r="E4427" s="16" t="s">
        <v>15</v>
      </c>
      <c r="F4427" s="11" t="s">
        <v>12705</v>
      </c>
    </row>
    <row r="4428" customHeight="true" spans="1:6">
      <c r="A4428" s="11">
        <v>4426</v>
      </c>
      <c r="B4428" s="16" t="s">
        <v>13231</v>
      </c>
      <c r="C4428" s="17" t="s">
        <v>13232</v>
      </c>
      <c r="D4428" s="17" t="s">
        <v>13233</v>
      </c>
      <c r="E4428" s="16" t="s">
        <v>15</v>
      </c>
      <c r="F4428" s="11" t="s">
        <v>12705</v>
      </c>
    </row>
    <row r="4429" customHeight="true" spans="1:6">
      <c r="A4429" s="11">
        <v>4427</v>
      </c>
      <c r="B4429" s="16" t="s">
        <v>13234</v>
      </c>
      <c r="C4429" s="17" t="s">
        <v>13235</v>
      </c>
      <c r="D4429" s="17" t="s">
        <v>13236</v>
      </c>
      <c r="E4429" s="16" t="s">
        <v>10</v>
      </c>
      <c r="F4429" s="11" t="s">
        <v>12705</v>
      </c>
    </row>
    <row r="4430" customHeight="true" spans="1:6">
      <c r="A4430" s="11">
        <v>4428</v>
      </c>
      <c r="B4430" s="16" t="s">
        <v>13237</v>
      </c>
      <c r="C4430" s="17" t="s">
        <v>13238</v>
      </c>
      <c r="D4430" s="17" t="s">
        <v>13239</v>
      </c>
      <c r="E4430" s="16" t="s">
        <v>10</v>
      </c>
      <c r="F4430" s="11" t="s">
        <v>12705</v>
      </c>
    </row>
    <row r="4431" customHeight="true" spans="1:6">
      <c r="A4431" s="11">
        <v>4429</v>
      </c>
      <c r="B4431" s="16" t="s">
        <v>13240</v>
      </c>
      <c r="C4431" s="17" t="s">
        <v>13241</v>
      </c>
      <c r="D4431" s="17" t="s">
        <v>13242</v>
      </c>
      <c r="E4431" s="16" t="s">
        <v>10</v>
      </c>
      <c r="F4431" s="11" t="s">
        <v>12705</v>
      </c>
    </row>
    <row r="4432" customHeight="true" spans="1:6">
      <c r="A4432" s="11">
        <v>4430</v>
      </c>
      <c r="B4432" s="16" t="s">
        <v>13243</v>
      </c>
      <c r="C4432" s="17" t="s">
        <v>13244</v>
      </c>
      <c r="D4432" s="17" t="s">
        <v>13245</v>
      </c>
      <c r="E4432" s="16" t="s">
        <v>15</v>
      </c>
      <c r="F4432" s="11" t="s">
        <v>12705</v>
      </c>
    </row>
    <row r="4433" customHeight="true" spans="1:6">
      <c r="A4433" s="11">
        <v>4431</v>
      </c>
      <c r="B4433" s="16" t="s">
        <v>13246</v>
      </c>
      <c r="C4433" s="17" t="s">
        <v>13247</v>
      </c>
      <c r="D4433" s="17" t="s">
        <v>13248</v>
      </c>
      <c r="E4433" s="16" t="s">
        <v>15</v>
      </c>
      <c r="F4433" s="11" t="s">
        <v>12705</v>
      </c>
    </row>
    <row r="4434" customHeight="true" spans="1:6">
      <c r="A4434" s="11">
        <v>4432</v>
      </c>
      <c r="B4434" s="16" t="s">
        <v>13249</v>
      </c>
      <c r="C4434" s="17" t="s">
        <v>13250</v>
      </c>
      <c r="D4434" s="17" t="s">
        <v>13251</v>
      </c>
      <c r="E4434" s="16" t="s">
        <v>10</v>
      </c>
      <c r="F4434" s="11" t="s">
        <v>12705</v>
      </c>
    </row>
    <row r="4435" customHeight="true" spans="1:6">
      <c r="A4435" s="11">
        <v>4433</v>
      </c>
      <c r="B4435" s="16" t="s">
        <v>13252</v>
      </c>
      <c r="C4435" s="17" t="s">
        <v>13253</v>
      </c>
      <c r="D4435" s="17" t="s">
        <v>13254</v>
      </c>
      <c r="E4435" s="16" t="s">
        <v>10</v>
      </c>
      <c r="F4435" s="11" t="s">
        <v>12705</v>
      </c>
    </row>
    <row r="4436" customHeight="true" spans="1:6">
      <c r="A4436" s="11">
        <v>4434</v>
      </c>
      <c r="B4436" s="16" t="s">
        <v>13255</v>
      </c>
      <c r="C4436" s="17" t="s">
        <v>13256</v>
      </c>
      <c r="D4436" s="17" t="s">
        <v>13257</v>
      </c>
      <c r="E4436" s="16" t="s">
        <v>10</v>
      </c>
      <c r="F4436" s="11" t="s">
        <v>12705</v>
      </c>
    </row>
    <row r="4437" customHeight="true" spans="1:6">
      <c r="A4437" s="11">
        <v>4435</v>
      </c>
      <c r="B4437" s="16" t="s">
        <v>13258</v>
      </c>
      <c r="C4437" s="17" t="s">
        <v>13259</v>
      </c>
      <c r="D4437" s="17" t="s">
        <v>13260</v>
      </c>
      <c r="E4437" s="16" t="s">
        <v>10</v>
      </c>
      <c r="F4437" s="11" t="s">
        <v>12705</v>
      </c>
    </row>
    <row r="4438" customHeight="true" spans="1:6">
      <c r="A4438" s="11">
        <v>4436</v>
      </c>
      <c r="B4438" s="16" t="s">
        <v>13261</v>
      </c>
      <c r="C4438" s="17" t="s">
        <v>13262</v>
      </c>
      <c r="D4438" s="17" t="s">
        <v>13263</v>
      </c>
      <c r="E4438" s="16" t="s">
        <v>10</v>
      </c>
      <c r="F4438" s="11" t="s">
        <v>12705</v>
      </c>
    </row>
    <row r="4439" customHeight="true" spans="1:6">
      <c r="A4439" s="11">
        <v>4437</v>
      </c>
      <c r="B4439" s="16" t="s">
        <v>13264</v>
      </c>
      <c r="C4439" s="17" t="s">
        <v>13265</v>
      </c>
      <c r="D4439" s="17" t="s">
        <v>12861</v>
      </c>
      <c r="E4439" s="15" t="s">
        <v>22</v>
      </c>
      <c r="F4439" s="11" t="s">
        <v>12705</v>
      </c>
    </row>
    <row r="4440" customHeight="true" spans="1:6">
      <c r="A4440" s="11">
        <v>4438</v>
      </c>
      <c r="B4440" s="16" t="s">
        <v>13266</v>
      </c>
      <c r="C4440" s="17" t="s">
        <v>13267</v>
      </c>
      <c r="D4440" s="17" t="s">
        <v>13268</v>
      </c>
      <c r="E4440" s="16" t="s">
        <v>10</v>
      </c>
      <c r="F4440" s="11" t="s">
        <v>12705</v>
      </c>
    </row>
    <row r="4441" customHeight="true" spans="1:6">
      <c r="A4441" s="11">
        <v>4439</v>
      </c>
      <c r="B4441" s="16" t="s">
        <v>13269</v>
      </c>
      <c r="C4441" s="17" t="s">
        <v>13270</v>
      </c>
      <c r="D4441" s="17" t="s">
        <v>13271</v>
      </c>
      <c r="E4441" s="16" t="s">
        <v>22</v>
      </c>
      <c r="F4441" s="11" t="s">
        <v>12705</v>
      </c>
    </row>
    <row r="4442" customHeight="true" spans="1:6">
      <c r="A4442" s="11">
        <v>4440</v>
      </c>
      <c r="B4442" s="16" t="s">
        <v>13272</v>
      </c>
      <c r="C4442" s="17" t="s">
        <v>13273</v>
      </c>
      <c r="D4442" s="17" t="s">
        <v>13274</v>
      </c>
      <c r="E4442" s="16" t="s">
        <v>10</v>
      </c>
      <c r="F4442" s="11" t="s">
        <v>12705</v>
      </c>
    </row>
    <row r="4443" customHeight="true" spans="1:6">
      <c r="A4443" s="11">
        <v>4441</v>
      </c>
      <c r="B4443" s="16" t="s">
        <v>13275</v>
      </c>
      <c r="C4443" s="17" t="s">
        <v>13276</v>
      </c>
      <c r="D4443" s="17" t="s">
        <v>13277</v>
      </c>
      <c r="E4443" s="16" t="s">
        <v>10</v>
      </c>
      <c r="F4443" s="11" t="s">
        <v>12705</v>
      </c>
    </row>
    <row r="4444" customHeight="true" spans="1:6">
      <c r="A4444" s="11">
        <v>4442</v>
      </c>
      <c r="B4444" s="16" t="s">
        <v>13278</v>
      </c>
      <c r="C4444" s="17" t="s">
        <v>13279</v>
      </c>
      <c r="D4444" s="17" t="s">
        <v>13280</v>
      </c>
      <c r="E4444" s="15" t="s">
        <v>15</v>
      </c>
      <c r="F4444" s="11" t="s">
        <v>12705</v>
      </c>
    </row>
    <row r="4445" customHeight="true" spans="1:6">
      <c r="A4445" s="11">
        <v>4443</v>
      </c>
      <c r="B4445" s="16" t="s">
        <v>13281</v>
      </c>
      <c r="C4445" s="17" t="s">
        <v>13282</v>
      </c>
      <c r="D4445" s="17" t="s">
        <v>13283</v>
      </c>
      <c r="E4445" s="16" t="s">
        <v>10</v>
      </c>
      <c r="F4445" s="11" t="s">
        <v>12705</v>
      </c>
    </row>
    <row r="4446" customHeight="true" spans="1:6">
      <c r="A4446" s="11">
        <v>4444</v>
      </c>
      <c r="B4446" s="16" t="s">
        <v>13284</v>
      </c>
      <c r="C4446" s="17" t="s">
        <v>13285</v>
      </c>
      <c r="D4446" s="17" t="s">
        <v>13286</v>
      </c>
      <c r="E4446" s="16" t="s">
        <v>10</v>
      </c>
      <c r="F4446" s="11" t="s">
        <v>12705</v>
      </c>
    </row>
    <row r="4447" customHeight="true" spans="1:6">
      <c r="A4447" s="11">
        <v>4445</v>
      </c>
      <c r="B4447" s="16" t="s">
        <v>13287</v>
      </c>
      <c r="C4447" s="17" t="s">
        <v>13288</v>
      </c>
      <c r="D4447" s="17" t="s">
        <v>13289</v>
      </c>
      <c r="E4447" s="16" t="s">
        <v>10</v>
      </c>
      <c r="F4447" s="11" t="s">
        <v>12705</v>
      </c>
    </row>
    <row r="4448" customHeight="true" spans="1:6">
      <c r="A4448" s="11">
        <v>4446</v>
      </c>
      <c r="B4448" s="16" t="s">
        <v>13290</v>
      </c>
      <c r="C4448" s="17" t="s">
        <v>13291</v>
      </c>
      <c r="D4448" s="17" t="s">
        <v>13292</v>
      </c>
      <c r="E4448" s="16" t="s">
        <v>15</v>
      </c>
      <c r="F4448" s="11" t="s">
        <v>12705</v>
      </c>
    </row>
    <row r="4449" customHeight="true" spans="1:6">
      <c r="A4449" s="11">
        <v>4447</v>
      </c>
      <c r="B4449" s="16" t="s">
        <v>13293</v>
      </c>
      <c r="C4449" s="17" t="s">
        <v>13294</v>
      </c>
      <c r="D4449" s="17" t="s">
        <v>13295</v>
      </c>
      <c r="E4449" s="16" t="s">
        <v>10</v>
      </c>
      <c r="F4449" s="11" t="s">
        <v>12705</v>
      </c>
    </row>
    <row r="4450" customHeight="true" spans="1:6">
      <c r="A4450" s="11">
        <v>4448</v>
      </c>
      <c r="B4450" s="16" t="s">
        <v>13296</v>
      </c>
      <c r="C4450" s="17" t="s">
        <v>13297</v>
      </c>
      <c r="D4450" s="17" t="s">
        <v>13298</v>
      </c>
      <c r="E4450" s="16" t="s">
        <v>10</v>
      </c>
      <c r="F4450" s="11" t="s">
        <v>12705</v>
      </c>
    </row>
    <row r="4451" customHeight="true" spans="1:6">
      <c r="A4451" s="11">
        <v>4449</v>
      </c>
      <c r="B4451" s="16" t="s">
        <v>13299</v>
      </c>
      <c r="C4451" s="17" t="s">
        <v>13300</v>
      </c>
      <c r="D4451" s="17" t="s">
        <v>13301</v>
      </c>
      <c r="E4451" s="16" t="s">
        <v>22</v>
      </c>
      <c r="F4451" s="11" t="s">
        <v>12705</v>
      </c>
    </row>
    <row r="4452" customHeight="true" spans="1:6">
      <c r="A4452" s="11">
        <v>4450</v>
      </c>
      <c r="B4452" s="16" t="s">
        <v>13302</v>
      </c>
      <c r="C4452" s="17" t="s">
        <v>13303</v>
      </c>
      <c r="D4452" s="17" t="s">
        <v>13304</v>
      </c>
      <c r="E4452" s="16" t="s">
        <v>10</v>
      </c>
      <c r="F4452" s="11" t="s">
        <v>12705</v>
      </c>
    </row>
    <row r="4453" customHeight="true" spans="1:6">
      <c r="A4453" s="11">
        <v>4451</v>
      </c>
      <c r="B4453" s="16" t="s">
        <v>13305</v>
      </c>
      <c r="C4453" s="17" t="s">
        <v>13306</v>
      </c>
      <c r="D4453" s="17" t="s">
        <v>13307</v>
      </c>
      <c r="E4453" s="16" t="s">
        <v>10</v>
      </c>
      <c r="F4453" s="11" t="s">
        <v>12705</v>
      </c>
    </row>
    <row r="4454" customHeight="true" spans="1:6">
      <c r="A4454" s="11">
        <v>4452</v>
      </c>
      <c r="B4454" s="16" t="s">
        <v>13308</v>
      </c>
      <c r="C4454" s="17" t="s">
        <v>13309</v>
      </c>
      <c r="D4454" s="17" t="s">
        <v>13310</v>
      </c>
      <c r="E4454" s="16" t="s">
        <v>15</v>
      </c>
      <c r="F4454" s="11" t="s">
        <v>12705</v>
      </c>
    </row>
    <row r="4455" customHeight="true" spans="1:6">
      <c r="A4455" s="11">
        <v>4453</v>
      </c>
      <c r="B4455" s="16" t="s">
        <v>13311</v>
      </c>
      <c r="C4455" s="17" t="s">
        <v>13312</v>
      </c>
      <c r="D4455" s="17" t="s">
        <v>13313</v>
      </c>
      <c r="E4455" s="16" t="s">
        <v>10</v>
      </c>
      <c r="F4455" s="11" t="s">
        <v>12705</v>
      </c>
    </row>
    <row r="4456" customHeight="true" spans="1:6">
      <c r="A4456" s="11">
        <v>4454</v>
      </c>
      <c r="B4456" s="16" t="s">
        <v>13314</v>
      </c>
      <c r="C4456" s="17" t="s">
        <v>13315</v>
      </c>
      <c r="D4456" s="17" t="s">
        <v>13316</v>
      </c>
      <c r="E4456" s="16" t="s">
        <v>22</v>
      </c>
      <c r="F4456" s="11" t="s">
        <v>12705</v>
      </c>
    </row>
    <row r="4457" customHeight="true" spans="1:6">
      <c r="A4457" s="11">
        <v>4455</v>
      </c>
      <c r="B4457" s="16" t="s">
        <v>13317</v>
      </c>
      <c r="C4457" s="17" t="s">
        <v>13318</v>
      </c>
      <c r="D4457" s="17" t="s">
        <v>13319</v>
      </c>
      <c r="E4457" s="16" t="s">
        <v>10</v>
      </c>
      <c r="F4457" s="11" t="s">
        <v>12705</v>
      </c>
    </row>
    <row r="4458" customHeight="true" spans="1:6">
      <c r="A4458" s="11">
        <v>4456</v>
      </c>
      <c r="B4458" s="16" t="s">
        <v>13320</v>
      </c>
      <c r="C4458" s="17" t="s">
        <v>13321</v>
      </c>
      <c r="D4458" s="17" t="s">
        <v>13322</v>
      </c>
      <c r="E4458" s="15" t="s">
        <v>15</v>
      </c>
      <c r="F4458" s="11" t="s">
        <v>12705</v>
      </c>
    </row>
    <row r="4459" customHeight="true" spans="1:6">
      <c r="A4459" s="11">
        <v>4457</v>
      </c>
      <c r="B4459" s="16" t="s">
        <v>13323</v>
      </c>
      <c r="C4459" s="17" t="s">
        <v>13324</v>
      </c>
      <c r="D4459" s="17" t="s">
        <v>13325</v>
      </c>
      <c r="E4459" s="16" t="s">
        <v>15</v>
      </c>
      <c r="F4459" s="11" t="s">
        <v>12705</v>
      </c>
    </row>
    <row r="4460" customHeight="true" spans="1:6">
      <c r="A4460" s="11">
        <v>4458</v>
      </c>
      <c r="B4460" s="16" t="s">
        <v>13326</v>
      </c>
      <c r="C4460" s="17" t="s">
        <v>13327</v>
      </c>
      <c r="D4460" s="17" t="s">
        <v>13328</v>
      </c>
      <c r="E4460" s="16" t="s">
        <v>10</v>
      </c>
      <c r="F4460" s="11" t="s">
        <v>12705</v>
      </c>
    </row>
    <row r="4461" customHeight="true" spans="1:6">
      <c r="A4461" s="11">
        <v>4459</v>
      </c>
      <c r="B4461" s="16" t="s">
        <v>13329</v>
      </c>
      <c r="C4461" s="17" t="s">
        <v>13330</v>
      </c>
      <c r="D4461" s="17" t="s">
        <v>13331</v>
      </c>
      <c r="E4461" s="16" t="s">
        <v>10</v>
      </c>
      <c r="F4461" s="11" t="s">
        <v>12705</v>
      </c>
    </row>
    <row r="4462" customHeight="true" spans="1:6">
      <c r="A4462" s="11">
        <v>4460</v>
      </c>
      <c r="B4462" s="16" t="s">
        <v>13332</v>
      </c>
      <c r="C4462" s="17" t="s">
        <v>13333</v>
      </c>
      <c r="D4462" s="17" t="s">
        <v>13334</v>
      </c>
      <c r="E4462" s="16" t="s">
        <v>10</v>
      </c>
      <c r="F4462" s="11" t="s">
        <v>12705</v>
      </c>
    </row>
    <row r="4463" customHeight="true" spans="1:6">
      <c r="A4463" s="11">
        <v>4461</v>
      </c>
      <c r="B4463" s="16" t="s">
        <v>13335</v>
      </c>
      <c r="C4463" s="17" t="s">
        <v>13336</v>
      </c>
      <c r="D4463" s="17" t="s">
        <v>13337</v>
      </c>
      <c r="E4463" s="16" t="s">
        <v>15</v>
      </c>
      <c r="F4463" s="11" t="s">
        <v>12705</v>
      </c>
    </row>
    <row r="4464" customHeight="true" spans="1:6">
      <c r="A4464" s="11">
        <v>4462</v>
      </c>
      <c r="B4464" s="16" t="s">
        <v>13338</v>
      </c>
      <c r="C4464" s="17" t="s">
        <v>13339</v>
      </c>
      <c r="D4464" s="17" t="s">
        <v>13340</v>
      </c>
      <c r="E4464" s="16" t="s">
        <v>10</v>
      </c>
      <c r="F4464" s="11" t="s">
        <v>12705</v>
      </c>
    </row>
    <row r="4465" customHeight="true" spans="1:6">
      <c r="A4465" s="11">
        <v>4463</v>
      </c>
      <c r="B4465" s="16" t="s">
        <v>13341</v>
      </c>
      <c r="C4465" s="17" t="s">
        <v>13342</v>
      </c>
      <c r="D4465" s="17" t="s">
        <v>13343</v>
      </c>
      <c r="E4465" s="15" t="s">
        <v>15</v>
      </c>
      <c r="F4465" s="11" t="s">
        <v>12705</v>
      </c>
    </row>
    <row r="4466" customHeight="true" spans="1:6">
      <c r="A4466" s="11">
        <v>4464</v>
      </c>
      <c r="B4466" s="16" t="s">
        <v>13344</v>
      </c>
      <c r="C4466" s="17" t="s">
        <v>13345</v>
      </c>
      <c r="D4466" s="17" t="s">
        <v>13346</v>
      </c>
      <c r="E4466" s="16" t="s">
        <v>10</v>
      </c>
      <c r="F4466" s="11" t="s">
        <v>12705</v>
      </c>
    </row>
    <row r="4467" customHeight="true" spans="1:6">
      <c r="A4467" s="11">
        <v>4465</v>
      </c>
      <c r="B4467" s="16" t="s">
        <v>13347</v>
      </c>
      <c r="C4467" s="17" t="s">
        <v>13348</v>
      </c>
      <c r="D4467" s="17" t="s">
        <v>13349</v>
      </c>
      <c r="E4467" s="16" t="s">
        <v>22</v>
      </c>
      <c r="F4467" s="11" t="s">
        <v>12705</v>
      </c>
    </row>
    <row r="4468" customHeight="true" spans="1:6">
      <c r="A4468" s="11">
        <v>4466</v>
      </c>
      <c r="B4468" s="16" t="s">
        <v>13350</v>
      </c>
      <c r="C4468" s="17" t="s">
        <v>13351</v>
      </c>
      <c r="D4468" s="17" t="s">
        <v>13352</v>
      </c>
      <c r="E4468" s="16" t="s">
        <v>10</v>
      </c>
      <c r="F4468" s="11" t="s">
        <v>12705</v>
      </c>
    </row>
    <row r="4469" customHeight="true" spans="1:6">
      <c r="A4469" s="11">
        <v>4467</v>
      </c>
      <c r="B4469" s="16" t="s">
        <v>13353</v>
      </c>
      <c r="C4469" s="17" t="s">
        <v>13354</v>
      </c>
      <c r="D4469" s="17" t="s">
        <v>13355</v>
      </c>
      <c r="E4469" s="16" t="s">
        <v>15</v>
      </c>
      <c r="F4469" s="11" t="s">
        <v>12705</v>
      </c>
    </row>
    <row r="4470" customHeight="true" spans="1:6">
      <c r="A4470" s="11">
        <v>4468</v>
      </c>
      <c r="B4470" s="16" t="s">
        <v>13356</v>
      </c>
      <c r="C4470" s="17" t="s">
        <v>13357</v>
      </c>
      <c r="D4470" s="17" t="s">
        <v>13358</v>
      </c>
      <c r="E4470" s="16" t="s">
        <v>10</v>
      </c>
      <c r="F4470" s="11" t="s">
        <v>12705</v>
      </c>
    </row>
    <row r="4471" customHeight="true" spans="1:6">
      <c r="A4471" s="11">
        <v>4469</v>
      </c>
      <c r="B4471" s="16" t="s">
        <v>13359</v>
      </c>
      <c r="C4471" s="17" t="s">
        <v>13360</v>
      </c>
      <c r="D4471" s="17" t="s">
        <v>13361</v>
      </c>
      <c r="E4471" s="15" t="s">
        <v>22</v>
      </c>
      <c r="F4471" s="11" t="s">
        <v>12705</v>
      </c>
    </row>
    <row r="4472" customHeight="true" spans="1:6">
      <c r="A4472" s="11">
        <v>4470</v>
      </c>
      <c r="B4472" s="16" t="s">
        <v>13362</v>
      </c>
      <c r="C4472" s="17" t="s">
        <v>13363</v>
      </c>
      <c r="D4472" s="17" t="s">
        <v>13364</v>
      </c>
      <c r="E4472" s="16" t="s">
        <v>15</v>
      </c>
      <c r="F4472" s="11" t="s">
        <v>12705</v>
      </c>
    </row>
    <row r="4473" customHeight="true" spans="1:6">
      <c r="A4473" s="11">
        <v>4471</v>
      </c>
      <c r="B4473" s="16" t="s">
        <v>13365</v>
      </c>
      <c r="C4473" s="17" t="s">
        <v>13366</v>
      </c>
      <c r="D4473" s="17" t="s">
        <v>13367</v>
      </c>
      <c r="E4473" s="15" t="s">
        <v>10</v>
      </c>
      <c r="F4473" s="11" t="s">
        <v>12705</v>
      </c>
    </row>
    <row r="4474" customHeight="true" spans="1:6">
      <c r="A4474" s="11">
        <v>4472</v>
      </c>
      <c r="B4474" s="16" t="s">
        <v>13368</v>
      </c>
      <c r="C4474" s="17" t="s">
        <v>13369</v>
      </c>
      <c r="D4474" s="17" t="s">
        <v>13370</v>
      </c>
      <c r="E4474" s="16" t="s">
        <v>22</v>
      </c>
      <c r="F4474" s="11" t="s">
        <v>12705</v>
      </c>
    </row>
    <row r="4475" customHeight="true" spans="1:6">
      <c r="A4475" s="11">
        <v>4473</v>
      </c>
      <c r="B4475" s="16" t="s">
        <v>13371</v>
      </c>
      <c r="C4475" s="17" t="s">
        <v>13372</v>
      </c>
      <c r="D4475" s="17" t="s">
        <v>13373</v>
      </c>
      <c r="E4475" s="16" t="s">
        <v>15</v>
      </c>
      <c r="F4475" s="11" t="s">
        <v>12705</v>
      </c>
    </row>
    <row r="4476" customHeight="true" spans="1:6">
      <c r="A4476" s="11">
        <v>4474</v>
      </c>
      <c r="B4476" s="16" t="s">
        <v>13374</v>
      </c>
      <c r="C4476" s="17" t="s">
        <v>13375</v>
      </c>
      <c r="D4476" s="17" t="s">
        <v>13376</v>
      </c>
      <c r="E4476" s="16" t="s">
        <v>15</v>
      </c>
      <c r="F4476" s="11" t="s">
        <v>12705</v>
      </c>
    </row>
    <row r="4477" customHeight="true" spans="1:6">
      <c r="A4477" s="11">
        <v>4475</v>
      </c>
      <c r="B4477" s="16" t="s">
        <v>13377</v>
      </c>
      <c r="C4477" s="17" t="s">
        <v>13378</v>
      </c>
      <c r="D4477" s="17" t="s">
        <v>13379</v>
      </c>
      <c r="E4477" s="16" t="s">
        <v>15</v>
      </c>
      <c r="F4477" s="11" t="s">
        <v>12705</v>
      </c>
    </row>
    <row r="4478" customHeight="true" spans="1:6">
      <c r="A4478" s="11">
        <v>4476</v>
      </c>
      <c r="B4478" s="16" t="s">
        <v>13380</v>
      </c>
      <c r="C4478" s="17" t="s">
        <v>13381</v>
      </c>
      <c r="D4478" s="17" t="s">
        <v>13382</v>
      </c>
      <c r="E4478" s="16" t="s">
        <v>15</v>
      </c>
      <c r="F4478" s="11" t="s">
        <v>12705</v>
      </c>
    </row>
    <row r="4479" customHeight="true" spans="1:6">
      <c r="A4479" s="11">
        <v>4477</v>
      </c>
      <c r="B4479" s="16" t="s">
        <v>13383</v>
      </c>
      <c r="C4479" s="17" t="s">
        <v>13384</v>
      </c>
      <c r="D4479" s="17" t="s">
        <v>13385</v>
      </c>
      <c r="E4479" s="16" t="s">
        <v>15</v>
      </c>
      <c r="F4479" s="11" t="s">
        <v>12705</v>
      </c>
    </row>
    <row r="4480" customHeight="true" spans="1:6">
      <c r="A4480" s="11">
        <v>4478</v>
      </c>
      <c r="B4480" s="16" t="s">
        <v>13386</v>
      </c>
      <c r="C4480" s="17" t="s">
        <v>13387</v>
      </c>
      <c r="D4480" s="17" t="s">
        <v>13388</v>
      </c>
      <c r="E4480" s="15" t="s">
        <v>15</v>
      </c>
      <c r="F4480" s="11" t="s">
        <v>12705</v>
      </c>
    </row>
    <row r="4481" customHeight="true" spans="1:6">
      <c r="A4481" s="11">
        <v>4479</v>
      </c>
      <c r="B4481" s="16" t="s">
        <v>13389</v>
      </c>
      <c r="C4481" s="17" t="s">
        <v>13390</v>
      </c>
      <c r="D4481" s="17" t="s">
        <v>13391</v>
      </c>
      <c r="E4481" s="15" t="s">
        <v>15</v>
      </c>
      <c r="F4481" s="11" t="s">
        <v>12705</v>
      </c>
    </row>
    <row r="4482" customHeight="true" spans="1:6">
      <c r="A4482" s="11">
        <v>4480</v>
      </c>
      <c r="B4482" s="16" t="s">
        <v>13392</v>
      </c>
      <c r="C4482" s="17" t="s">
        <v>13393</v>
      </c>
      <c r="D4482" s="17" t="s">
        <v>13394</v>
      </c>
      <c r="E4482" s="15" t="s">
        <v>15</v>
      </c>
      <c r="F4482" s="11" t="s">
        <v>12705</v>
      </c>
    </row>
    <row r="4483" customHeight="true" spans="1:6">
      <c r="A4483" s="11">
        <v>4481</v>
      </c>
      <c r="B4483" s="16" t="s">
        <v>13395</v>
      </c>
      <c r="C4483" s="17" t="s">
        <v>13396</v>
      </c>
      <c r="D4483" s="17" t="s">
        <v>13397</v>
      </c>
      <c r="E4483" s="15" t="s">
        <v>10</v>
      </c>
      <c r="F4483" s="11" t="s">
        <v>12705</v>
      </c>
    </row>
    <row r="4484" customHeight="true" spans="1:6">
      <c r="A4484" s="11">
        <v>4482</v>
      </c>
      <c r="B4484" s="16" t="s">
        <v>13398</v>
      </c>
      <c r="C4484" s="17" t="s">
        <v>13399</v>
      </c>
      <c r="D4484" s="17" t="s">
        <v>13400</v>
      </c>
      <c r="E4484" s="16" t="s">
        <v>15</v>
      </c>
      <c r="F4484" s="11" t="s">
        <v>12705</v>
      </c>
    </row>
    <row r="4485" customHeight="true" spans="1:6">
      <c r="A4485" s="11">
        <v>4483</v>
      </c>
      <c r="B4485" s="16" t="s">
        <v>13401</v>
      </c>
      <c r="C4485" s="17" t="s">
        <v>13402</v>
      </c>
      <c r="D4485" s="17" t="s">
        <v>13403</v>
      </c>
      <c r="E4485" s="16" t="s">
        <v>10</v>
      </c>
      <c r="F4485" s="11" t="s">
        <v>12705</v>
      </c>
    </row>
    <row r="4486" customHeight="true" spans="1:6">
      <c r="A4486" s="11">
        <v>4484</v>
      </c>
      <c r="B4486" s="16" t="s">
        <v>13404</v>
      </c>
      <c r="C4486" s="17" t="s">
        <v>13405</v>
      </c>
      <c r="D4486" s="17" t="s">
        <v>13406</v>
      </c>
      <c r="E4486" s="16" t="s">
        <v>15</v>
      </c>
      <c r="F4486" s="11" t="s">
        <v>12705</v>
      </c>
    </row>
    <row r="4487" customHeight="true" spans="1:6">
      <c r="A4487" s="11">
        <v>4485</v>
      </c>
      <c r="B4487" s="16" t="s">
        <v>13407</v>
      </c>
      <c r="C4487" s="17" t="s">
        <v>13408</v>
      </c>
      <c r="D4487" s="17" t="s">
        <v>13409</v>
      </c>
      <c r="E4487" s="16" t="s">
        <v>15</v>
      </c>
      <c r="F4487" s="11" t="s">
        <v>12705</v>
      </c>
    </row>
    <row r="4488" customHeight="true" spans="1:6">
      <c r="A4488" s="11">
        <v>4486</v>
      </c>
      <c r="B4488" s="16" t="s">
        <v>13410</v>
      </c>
      <c r="C4488" s="17" t="s">
        <v>13411</v>
      </c>
      <c r="D4488" s="17" t="s">
        <v>13412</v>
      </c>
      <c r="E4488" s="16" t="s">
        <v>15</v>
      </c>
      <c r="F4488" s="11" t="s">
        <v>12705</v>
      </c>
    </row>
    <row r="4489" customHeight="true" spans="1:6">
      <c r="A4489" s="11">
        <v>4487</v>
      </c>
      <c r="B4489" s="16" t="s">
        <v>13413</v>
      </c>
      <c r="C4489" s="17" t="s">
        <v>13414</v>
      </c>
      <c r="D4489" s="17" t="s">
        <v>13415</v>
      </c>
      <c r="E4489" s="16" t="s">
        <v>10</v>
      </c>
      <c r="F4489" s="11" t="s">
        <v>12705</v>
      </c>
    </row>
    <row r="4490" customHeight="true" spans="1:6">
      <c r="A4490" s="11">
        <v>4488</v>
      </c>
      <c r="B4490" s="16" t="s">
        <v>13416</v>
      </c>
      <c r="C4490" s="17" t="s">
        <v>13417</v>
      </c>
      <c r="D4490" s="17" t="s">
        <v>13418</v>
      </c>
      <c r="E4490" s="16" t="s">
        <v>15</v>
      </c>
      <c r="F4490" s="11" t="s">
        <v>12705</v>
      </c>
    </row>
    <row r="4491" customHeight="true" spans="1:6">
      <c r="A4491" s="11">
        <v>4489</v>
      </c>
      <c r="B4491" s="16" t="s">
        <v>13419</v>
      </c>
      <c r="C4491" s="17" t="s">
        <v>13420</v>
      </c>
      <c r="D4491" s="17" t="s">
        <v>13421</v>
      </c>
      <c r="E4491" s="16" t="s">
        <v>22</v>
      </c>
      <c r="F4491" s="11" t="s">
        <v>12705</v>
      </c>
    </row>
    <row r="4492" customHeight="true" spans="1:6">
      <c r="A4492" s="11">
        <v>4490</v>
      </c>
      <c r="B4492" s="16" t="s">
        <v>13422</v>
      </c>
      <c r="C4492" s="17" t="s">
        <v>13423</v>
      </c>
      <c r="D4492" s="17" t="s">
        <v>13424</v>
      </c>
      <c r="E4492" s="16" t="s">
        <v>10</v>
      </c>
      <c r="F4492" s="11" t="s">
        <v>12705</v>
      </c>
    </row>
    <row r="4493" customHeight="true" spans="1:6">
      <c r="A4493" s="11">
        <v>4491</v>
      </c>
      <c r="B4493" s="16" t="s">
        <v>13425</v>
      </c>
      <c r="C4493" s="17" t="s">
        <v>13426</v>
      </c>
      <c r="D4493" s="17" t="s">
        <v>13427</v>
      </c>
      <c r="E4493" s="16" t="s">
        <v>15</v>
      </c>
      <c r="F4493" s="11" t="s">
        <v>12705</v>
      </c>
    </row>
    <row r="4494" customHeight="true" spans="1:6">
      <c r="A4494" s="11">
        <v>4492</v>
      </c>
      <c r="B4494" s="16" t="s">
        <v>13428</v>
      </c>
      <c r="C4494" s="17" t="s">
        <v>13429</v>
      </c>
      <c r="D4494" s="17" t="s">
        <v>13430</v>
      </c>
      <c r="E4494" s="16" t="s">
        <v>10</v>
      </c>
      <c r="F4494" s="11" t="s">
        <v>12705</v>
      </c>
    </row>
    <row r="4495" customHeight="true" spans="1:6">
      <c r="A4495" s="11">
        <v>4493</v>
      </c>
      <c r="B4495" s="16" t="s">
        <v>13431</v>
      </c>
      <c r="C4495" s="17" t="s">
        <v>13432</v>
      </c>
      <c r="D4495" s="17" t="s">
        <v>13433</v>
      </c>
      <c r="E4495" s="16" t="s">
        <v>10</v>
      </c>
      <c r="F4495" s="11" t="s">
        <v>12705</v>
      </c>
    </row>
    <row r="4496" customHeight="true" spans="1:6">
      <c r="A4496" s="11">
        <v>4494</v>
      </c>
      <c r="B4496" s="16" t="s">
        <v>13434</v>
      </c>
      <c r="C4496" s="17" t="s">
        <v>13435</v>
      </c>
      <c r="D4496" s="17" t="s">
        <v>13436</v>
      </c>
      <c r="E4496" s="16" t="s">
        <v>15</v>
      </c>
      <c r="F4496" s="11" t="s">
        <v>12705</v>
      </c>
    </row>
    <row r="4497" customHeight="true" spans="1:6">
      <c r="A4497" s="11">
        <v>4495</v>
      </c>
      <c r="B4497" s="16" t="s">
        <v>13437</v>
      </c>
      <c r="C4497" s="17" t="s">
        <v>13438</v>
      </c>
      <c r="D4497" s="17" t="s">
        <v>13439</v>
      </c>
      <c r="E4497" s="16" t="s">
        <v>22</v>
      </c>
      <c r="F4497" s="11" t="s">
        <v>12705</v>
      </c>
    </row>
    <row r="4498" customHeight="true" spans="1:6">
      <c r="A4498" s="11">
        <v>4496</v>
      </c>
      <c r="B4498" s="16" t="s">
        <v>13440</v>
      </c>
      <c r="C4498" s="17" t="s">
        <v>13441</v>
      </c>
      <c r="D4498" s="17" t="s">
        <v>13442</v>
      </c>
      <c r="E4498" s="16" t="s">
        <v>15</v>
      </c>
      <c r="F4498" s="11" t="s">
        <v>12705</v>
      </c>
    </row>
    <row r="4499" customHeight="true" spans="1:6">
      <c r="A4499" s="11">
        <v>4497</v>
      </c>
      <c r="B4499" s="16" t="s">
        <v>13443</v>
      </c>
      <c r="C4499" s="17" t="s">
        <v>13444</v>
      </c>
      <c r="D4499" s="17" t="s">
        <v>13445</v>
      </c>
      <c r="E4499" s="16" t="s">
        <v>10</v>
      </c>
      <c r="F4499" s="11" t="s">
        <v>12705</v>
      </c>
    </row>
    <row r="4500" customHeight="true" spans="1:6">
      <c r="A4500" s="11">
        <v>4498</v>
      </c>
      <c r="B4500" s="16" t="s">
        <v>13446</v>
      </c>
      <c r="C4500" s="17" t="s">
        <v>13447</v>
      </c>
      <c r="D4500" s="17" t="s">
        <v>13448</v>
      </c>
      <c r="E4500" s="16" t="s">
        <v>22</v>
      </c>
      <c r="F4500" s="11" t="s">
        <v>12705</v>
      </c>
    </row>
    <row r="4501" customHeight="true" spans="1:6">
      <c r="A4501" s="11">
        <v>4499</v>
      </c>
      <c r="B4501" s="16" t="s">
        <v>13449</v>
      </c>
      <c r="C4501" s="17" t="s">
        <v>13450</v>
      </c>
      <c r="D4501" s="17" t="s">
        <v>13451</v>
      </c>
      <c r="E4501" s="16" t="s">
        <v>10</v>
      </c>
      <c r="F4501" s="11" t="s">
        <v>12705</v>
      </c>
    </row>
    <row r="4502" customHeight="true" spans="1:6">
      <c r="A4502" s="11">
        <v>4500</v>
      </c>
      <c r="B4502" s="16" t="s">
        <v>13452</v>
      </c>
      <c r="C4502" s="17" t="s">
        <v>13453</v>
      </c>
      <c r="D4502" s="17" t="s">
        <v>13454</v>
      </c>
      <c r="E4502" s="16" t="s">
        <v>15</v>
      </c>
      <c r="F4502" s="11" t="s">
        <v>12705</v>
      </c>
    </row>
    <row r="4503" customHeight="true" spans="1:6">
      <c r="A4503" s="11">
        <v>4501</v>
      </c>
      <c r="B4503" s="16" t="s">
        <v>13455</v>
      </c>
      <c r="C4503" s="17" t="s">
        <v>13456</v>
      </c>
      <c r="D4503" s="17" t="s">
        <v>13457</v>
      </c>
      <c r="E4503" s="16" t="s">
        <v>10</v>
      </c>
      <c r="F4503" s="11" t="s">
        <v>12705</v>
      </c>
    </row>
    <row r="4504" customHeight="true" spans="1:6">
      <c r="A4504" s="11">
        <v>4502</v>
      </c>
      <c r="B4504" s="16" t="s">
        <v>13458</v>
      </c>
      <c r="C4504" s="17" t="s">
        <v>13459</v>
      </c>
      <c r="D4504" s="17" t="s">
        <v>13445</v>
      </c>
      <c r="E4504" s="16" t="s">
        <v>10</v>
      </c>
      <c r="F4504" s="11" t="s">
        <v>12705</v>
      </c>
    </row>
    <row r="4505" customHeight="true" spans="1:6">
      <c r="A4505" s="11">
        <v>4503</v>
      </c>
      <c r="B4505" s="16" t="s">
        <v>13460</v>
      </c>
      <c r="C4505" s="17" t="s">
        <v>13461</v>
      </c>
      <c r="D4505" s="17" t="s">
        <v>13462</v>
      </c>
      <c r="E4505" s="16" t="s">
        <v>10</v>
      </c>
      <c r="F4505" s="11" t="s">
        <v>12705</v>
      </c>
    </row>
    <row r="4506" customHeight="true" spans="1:6">
      <c r="A4506" s="11">
        <v>4504</v>
      </c>
      <c r="B4506" s="16" t="s">
        <v>13463</v>
      </c>
      <c r="C4506" s="17" t="s">
        <v>13464</v>
      </c>
      <c r="D4506" s="17" t="s">
        <v>13465</v>
      </c>
      <c r="E4506" s="16" t="s">
        <v>15</v>
      </c>
      <c r="F4506" s="11" t="s">
        <v>12705</v>
      </c>
    </row>
    <row r="4507" customHeight="true" spans="1:6">
      <c r="A4507" s="11">
        <v>4505</v>
      </c>
      <c r="B4507" s="16" t="s">
        <v>13466</v>
      </c>
      <c r="C4507" s="17" t="s">
        <v>13467</v>
      </c>
      <c r="D4507" s="17" t="s">
        <v>13468</v>
      </c>
      <c r="E4507" s="15" t="s">
        <v>10</v>
      </c>
      <c r="F4507" s="11" t="s">
        <v>12705</v>
      </c>
    </row>
    <row r="4508" customHeight="true" spans="1:6">
      <c r="A4508" s="11">
        <v>4506</v>
      </c>
      <c r="B4508" s="16" t="s">
        <v>13469</v>
      </c>
      <c r="C4508" s="17" t="s">
        <v>13470</v>
      </c>
      <c r="D4508" s="17" t="s">
        <v>13471</v>
      </c>
      <c r="E4508" s="16" t="s">
        <v>10</v>
      </c>
      <c r="F4508" s="11" t="s">
        <v>12705</v>
      </c>
    </row>
    <row r="4509" customHeight="true" spans="1:6">
      <c r="A4509" s="11">
        <v>4507</v>
      </c>
      <c r="B4509" s="16" t="s">
        <v>13472</v>
      </c>
      <c r="C4509" s="17" t="s">
        <v>13473</v>
      </c>
      <c r="D4509" s="17" t="s">
        <v>13474</v>
      </c>
      <c r="E4509" s="11" t="s">
        <v>10</v>
      </c>
      <c r="F4509" s="11" t="s">
        <v>12705</v>
      </c>
    </row>
    <row r="4510" customHeight="true" spans="1:6">
      <c r="A4510" s="11">
        <v>4508</v>
      </c>
      <c r="B4510" s="16" t="s">
        <v>13475</v>
      </c>
      <c r="C4510" s="17" t="s">
        <v>13476</v>
      </c>
      <c r="D4510" s="17" t="s">
        <v>13477</v>
      </c>
      <c r="E4510" s="16" t="s">
        <v>10</v>
      </c>
      <c r="F4510" s="11" t="s">
        <v>12705</v>
      </c>
    </row>
    <row r="4511" customHeight="true" spans="1:6">
      <c r="A4511" s="11">
        <v>4509</v>
      </c>
      <c r="B4511" s="16" t="s">
        <v>13478</v>
      </c>
      <c r="C4511" s="17" t="s">
        <v>13479</v>
      </c>
      <c r="D4511" s="17" t="s">
        <v>13457</v>
      </c>
      <c r="E4511" s="16" t="s">
        <v>10</v>
      </c>
      <c r="F4511" s="11" t="s">
        <v>12705</v>
      </c>
    </row>
    <row r="4512" customHeight="true" spans="1:6">
      <c r="A4512" s="11">
        <v>4510</v>
      </c>
      <c r="B4512" s="16" t="s">
        <v>13480</v>
      </c>
      <c r="C4512" s="17" t="s">
        <v>13481</v>
      </c>
      <c r="D4512" s="17" t="s">
        <v>13482</v>
      </c>
      <c r="E4512" s="16" t="s">
        <v>15</v>
      </c>
      <c r="F4512" s="11" t="s">
        <v>12705</v>
      </c>
    </row>
    <row r="4513" customHeight="true" spans="1:6">
      <c r="A4513" s="11">
        <v>4511</v>
      </c>
      <c r="B4513" s="16" t="s">
        <v>13483</v>
      </c>
      <c r="C4513" s="17" t="s">
        <v>13484</v>
      </c>
      <c r="D4513" s="17" t="s">
        <v>13485</v>
      </c>
      <c r="E4513" s="16" t="s">
        <v>10</v>
      </c>
      <c r="F4513" s="11" t="s">
        <v>12705</v>
      </c>
    </row>
    <row r="4514" customHeight="true" spans="1:6">
      <c r="A4514" s="11">
        <v>4512</v>
      </c>
      <c r="B4514" s="16" t="s">
        <v>13486</v>
      </c>
      <c r="C4514" s="17" t="s">
        <v>13487</v>
      </c>
      <c r="D4514" s="17" t="s">
        <v>13488</v>
      </c>
      <c r="E4514" s="16" t="s">
        <v>10</v>
      </c>
      <c r="F4514" s="11" t="s">
        <v>12705</v>
      </c>
    </row>
    <row r="4515" customHeight="true" spans="1:6">
      <c r="A4515" s="11">
        <v>4513</v>
      </c>
      <c r="B4515" s="16" t="s">
        <v>13489</v>
      </c>
      <c r="C4515" s="17" t="s">
        <v>13490</v>
      </c>
      <c r="D4515" s="17" t="s">
        <v>13491</v>
      </c>
      <c r="E4515" s="11" t="s">
        <v>15</v>
      </c>
      <c r="F4515" s="11" t="s">
        <v>12705</v>
      </c>
    </row>
    <row r="4516" customHeight="true" spans="1:6">
      <c r="A4516" s="11">
        <v>4514</v>
      </c>
      <c r="B4516" s="16" t="s">
        <v>13492</v>
      </c>
      <c r="C4516" s="17" t="s">
        <v>13493</v>
      </c>
      <c r="D4516" s="17" t="s">
        <v>13494</v>
      </c>
      <c r="E4516" s="11" t="s">
        <v>10</v>
      </c>
      <c r="F4516" s="11" t="s">
        <v>12705</v>
      </c>
    </row>
    <row r="4517" customHeight="true" spans="1:6">
      <c r="A4517" s="11">
        <v>4515</v>
      </c>
      <c r="B4517" s="16" t="s">
        <v>13495</v>
      </c>
      <c r="C4517" s="17" t="s">
        <v>13496</v>
      </c>
      <c r="D4517" s="17" t="s">
        <v>13497</v>
      </c>
      <c r="E4517" s="16" t="s">
        <v>15</v>
      </c>
      <c r="F4517" s="11" t="s">
        <v>12705</v>
      </c>
    </row>
    <row r="4518" customHeight="true" spans="1:6">
      <c r="A4518" s="11">
        <v>4516</v>
      </c>
      <c r="B4518" s="16" t="s">
        <v>13498</v>
      </c>
      <c r="C4518" s="17" t="s">
        <v>13499</v>
      </c>
      <c r="D4518" s="17" t="s">
        <v>13500</v>
      </c>
      <c r="E4518" s="16" t="s">
        <v>10</v>
      </c>
      <c r="F4518" s="11" t="s">
        <v>12705</v>
      </c>
    </row>
    <row r="4519" customHeight="true" spans="1:6">
      <c r="A4519" s="11">
        <v>4517</v>
      </c>
      <c r="B4519" s="16" t="s">
        <v>13501</v>
      </c>
      <c r="C4519" s="17" t="s">
        <v>13502</v>
      </c>
      <c r="D4519" s="17" t="s">
        <v>13503</v>
      </c>
      <c r="E4519" s="16" t="s">
        <v>10</v>
      </c>
      <c r="F4519" s="11" t="s">
        <v>12705</v>
      </c>
    </row>
    <row r="4520" customHeight="true" spans="1:6">
      <c r="A4520" s="11">
        <v>4518</v>
      </c>
      <c r="B4520" s="16" t="s">
        <v>13504</v>
      </c>
      <c r="C4520" s="17" t="s">
        <v>13505</v>
      </c>
      <c r="D4520" s="17" t="s">
        <v>13506</v>
      </c>
      <c r="E4520" s="11" t="s">
        <v>15</v>
      </c>
      <c r="F4520" s="11" t="s">
        <v>12705</v>
      </c>
    </row>
    <row r="4521" customHeight="true" spans="1:6">
      <c r="A4521" s="11">
        <v>4519</v>
      </c>
      <c r="B4521" s="16" t="s">
        <v>13507</v>
      </c>
      <c r="C4521" s="17" t="s">
        <v>13508</v>
      </c>
      <c r="D4521" s="17" t="s">
        <v>13509</v>
      </c>
      <c r="E4521" s="16" t="s">
        <v>10</v>
      </c>
      <c r="F4521" s="11" t="s">
        <v>12705</v>
      </c>
    </row>
    <row r="4522" customHeight="true" spans="1:6">
      <c r="A4522" s="11">
        <v>4520</v>
      </c>
      <c r="B4522" s="16" t="s">
        <v>13510</v>
      </c>
      <c r="C4522" s="17" t="s">
        <v>13511</v>
      </c>
      <c r="D4522" s="17" t="s">
        <v>13512</v>
      </c>
      <c r="E4522" s="16" t="s">
        <v>10</v>
      </c>
      <c r="F4522" s="11" t="s">
        <v>12705</v>
      </c>
    </row>
    <row r="4523" customHeight="true" spans="1:6">
      <c r="A4523" s="11">
        <v>4521</v>
      </c>
      <c r="B4523" s="16" t="s">
        <v>13513</v>
      </c>
      <c r="C4523" s="17" t="s">
        <v>13514</v>
      </c>
      <c r="D4523" s="17" t="s">
        <v>13515</v>
      </c>
      <c r="E4523" s="16" t="s">
        <v>10</v>
      </c>
      <c r="F4523" s="11" t="s">
        <v>12705</v>
      </c>
    </row>
    <row r="4524" customHeight="true" spans="1:6">
      <c r="A4524" s="11">
        <v>4522</v>
      </c>
      <c r="B4524" s="16" t="s">
        <v>13516</v>
      </c>
      <c r="C4524" s="17" t="s">
        <v>13517</v>
      </c>
      <c r="D4524" s="17" t="s">
        <v>13518</v>
      </c>
      <c r="E4524" s="16" t="s">
        <v>15</v>
      </c>
      <c r="F4524" s="11" t="s">
        <v>12705</v>
      </c>
    </row>
    <row r="4525" customHeight="true" spans="1:6">
      <c r="A4525" s="11">
        <v>4523</v>
      </c>
      <c r="B4525" s="16" t="s">
        <v>13519</v>
      </c>
      <c r="C4525" s="17" t="s">
        <v>13520</v>
      </c>
      <c r="D4525" s="17" t="s">
        <v>13521</v>
      </c>
      <c r="E4525" s="16" t="s">
        <v>10</v>
      </c>
      <c r="F4525" s="11" t="s">
        <v>12705</v>
      </c>
    </row>
    <row r="4526" customHeight="true" spans="1:6">
      <c r="A4526" s="11">
        <v>4524</v>
      </c>
      <c r="B4526" s="16" t="s">
        <v>13522</v>
      </c>
      <c r="C4526" s="17" t="s">
        <v>13523</v>
      </c>
      <c r="D4526" s="17" t="s">
        <v>13524</v>
      </c>
      <c r="E4526" s="16" t="s">
        <v>10</v>
      </c>
      <c r="F4526" s="11" t="s">
        <v>12705</v>
      </c>
    </row>
    <row r="4527" customHeight="true" spans="1:6">
      <c r="A4527" s="11">
        <v>4525</v>
      </c>
      <c r="B4527" s="16" t="s">
        <v>13525</v>
      </c>
      <c r="C4527" s="17" t="s">
        <v>13526</v>
      </c>
      <c r="D4527" s="17" t="s">
        <v>13527</v>
      </c>
      <c r="E4527" s="16" t="s">
        <v>10</v>
      </c>
      <c r="F4527" s="11" t="s">
        <v>12705</v>
      </c>
    </row>
    <row r="4528" customHeight="true" spans="1:6">
      <c r="A4528" s="11">
        <v>4526</v>
      </c>
      <c r="B4528" s="16" t="s">
        <v>13528</v>
      </c>
      <c r="C4528" s="17" t="s">
        <v>13529</v>
      </c>
      <c r="D4528" s="17" t="s">
        <v>13530</v>
      </c>
      <c r="E4528" s="16" t="s">
        <v>22</v>
      </c>
      <c r="F4528" s="11" t="s">
        <v>12705</v>
      </c>
    </row>
    <row r="4529" customHeight="true" spans="1:6">
      <c r="A4529" s="11">
        <v>4527</v>
      </c>
      <c r="B4529" s="16" t="s">
        <v>13531</v>
      </c>
      <c r="C4529" s="17" t="s">
        <v>13532</v>
      </c>
      <c r="D4529" s="17" t="s">
        <v>13533</v>
      </c>
      <c r="E4529" s="11" t="s">
        <v>22</v>
      </c>
      <c r="F4529" s="11" t="s">
        <v>12705</v>
      </c>
    </row>
    <row r="4530" customHeight="true" spans="1:6">
      <c r="A4530" s="11">
        <v>4528</v>
      </c>
      <c r="B4530" s="16" t="s">
        <v>13534</v>
      </c>
      <c r="C4530" s="17" t="s">
        <v>13535</v>
      </c>
      <c r="D4530" s="17" t="s">
        <v>13536</v>
      </c>
      <c r="E4530" s="16" t="s">
        <v>22</v>
      </c>
      <c r="F4530" s="11" t="s">
        <v>12705</v>
      </c>
    </row>
    <row r="4531" customHeight="true" spans="1:6">
      <c r="A4531" s="11">
        <v>4529</v>
      </c>
      <c r="B4531" s="16" t="s">
        <v>13537</v>
      </c>
      <c r="C4531" s="17" t="s">
        <v>13538</v>
      </c>
      <c r="D4531" s="17" t="s">
        <v>13539</v>
      </c>
      <c r="E4531" s="11" t="s">
        <v>22</v>
      </c>
      <c r="F4531" s="11" t="s">
        <v>12705</v>
      </c>
    </row>
    <row r="4532" customHeight="true" spans="1:6">
      <c r="A4532" s="11">
        <v>4530</v>
      </c>
      <c r="B4532" s="16" t="s">
        <v>13540</v>
      </c>
      <c r="C4532" s="17" t="s">
        <v>13541</v>
      </c>
      <c r="D4532" s="17" t="s">
        <v>13542</v>
      </c>
      <c r="E4532" s="16" t="s">
        <v>22</v>
      </c>
      <c r="F4532" s="11" t="s">
        <v>12705</v>
      </c>
    </row>
    <row r="4533" customHeight="true" spans="1:6">
      <c r="A4533" s="11">
        <v>4531</v>
      </c>
      <c r="B4533" s="16" t="s">
        <v>13543</v>
      </c>
      <c r="C4533" s="17" t="s">
        <v>13544</v>
      </c>
      <c r="D4533" s="17" t="s">
        <v>13545</v>
      </c>
      <c r="E4533" s="16" t="s">
        <v>10</v>
      </c>
      <c r="F4533" s="11" t="s">
        <v>12705</v>
      </c>
    </row>
    <row r="4534" customHeight="true" spans="1:6">
      <c r="A4534" s="11">
        <v>4532</v>
      </c>
      <c r="B4534" s="16" t="s">
        <v>13546</v>
      </c>
      <c r="C4534" s="17" t="s">
        <v>13547</v>
      </c>
      <c r="D4534" s="17" t="s">
        <v>13548</v>
      </c>
      <c r="E4534" s="16" t="s">
        <v>15</v>
      </c>
      <c r="F4534" s="11" t="s">
        <v>12705</v>
      </c>
    </row>
    <row r="4535" customHeight="true" spans="1:6">
      <c r="A4535" s="11">
        <v>4533</v>
      </c>
      <c r="B4535" s="16" t="s">
        <v>13549</v>
      </c>
      <c r="C4535" s="17" t="s">
        <v>13550</v>
      </c>
      <c r="D4535" s="17" t="s">
        <v>13551</v>
      </c>
      <c r="E4535" s="16" t="s">
        <v>10</v>
      </c>
      <c r="F4535" s="11" t="s">
        <v>12705</v>
      </c>
    </row>
    <row r="4536" customHeight="true" spans="1:6">
      <c r="A4536" s="11">
        <v>4534</v>
      </c>
      <c r="B4536" s="16" t="s">
        <v>13552</v>
      </c>
      <c r="C4536" s="17" t="s">
        <v>13553</v>
      </c>
      <c r="D4536" s="17" t="s">
        <v>13554</v>
      </c>
      <c r="E4536" s="16" t="s">
        <v>10</v>
      </c>
      <c r="F4536" s="11" t="s">
        <v>12705</v>
      </c>
    </row>
    <row r="4537" customHeight="true" spans="1:6">
      <c r="A4537" s="11">
        <v>4535</v>
      </c>
      <c r="B4537" s="16" t="s">
        <v>13555</v>
      </c>
      <c r="C4537" s="17" t="s">
        <v>13556</v>
      </c>
      <c r="D4537" s="17" t="s">
        <v>13557</v>
      </c>
      <c r="E4537" s="16" t="s">
        <v>15</v>
      </c>
      <c r="F4537" s="11" t="s">
        <v>12705</v>
      </c>
    </row>
    <row r="4538" customHeight="true" spans="1:6">
      <c r="A4538" s="11">
        <v>4536</v>
      </c>
      <c r="B4538" s="16" t="s">
        <v>13558</v>
      </c>
      <c r="C4538" s="17" t="s">
        <v>13559</v>
      </c>
      <c r="D4538" s="17" t="s">
        <v>13560</v>
      </c>
      <c r="E4538" s="16" t="s">
        <v>15</v>
      </c>
      <c r="F4538" s="11" t="s">
        <v>12705</v>
      </c>
    </row>
    <row r="4539" customHeight="true" spans="1:6">
      <c r="A4539" s="11">
        <v>4537</v>
      </c>
      <c r="B4539" s="16" t="s">
        <v>13561</v>
      </c>
      <c r="C4539" s="17" t="s">
        <v>13562</v>
      </c>
      <c r="D4539" s="17" t="s">
        <v>13563</v>
      </c>
      <c r="E4539" s="16" t="s">
        <v>10</v>
      </c>
      <c r="F4539" s="11" t="s">
        <v>12705</v>
      </c>
    </row>
    <row r="4540" customHeight="true" spans="1:6">
      <c r="A4540" s="11">
        <v>4538</v>
      </c>
      <c r="B4540" s="16" t="s">
        <v>13564</v>
      </c>
      <c r="C4540" s="17" t="s">
        <v>13565</v>
      </c>
      <c r="D4540" s="17" t="s">
        <v>13566</v>
      </c>
      <c r="E4540" s="16" t="s">
        <v>10</v>
      </c>
      <c r="F4540" s="11" t="s">
        <v>12705</v>
      </c>
    </row>
    <row r="4541" customHeight="true" spans="1:6">
      <c r="A4541" s="11">
        <v>4539</v>
      </c>
      <c r="B4541" s="16" t="s">
        <v>13567</v>
      </c>
      <c r="C4541" s="17" t="s">
        <v>13568</v>
      </c>
      <c r="D4541" s="17" t="s">
        <v>13569</v>
      </c>
      <c r="E4541" s="16" t="s">
        <v>10</v>
      </c>
      <c r="F4541" s="11" t="s">
        <v>12705</v>
      </c>
    </row>
    <row r="4542" customHeight="true" spans="1:6">
      <c r="A4542" s="11">
        <v>4540</v>
      </c>
      <c r="B4542" s="16" t="s">
        <v>13570</v>
      </c>
      <c r="C4542" s="17" t="s">
        <v>13571</v>
      </c>
      <c r="D4542" s="17" t="s">
        <v>13572</v>
      </c>
      <c r="E4542" s="16" t="s">
        <v>22</v>
      </c>
      <c r="F4542" s="11" t="s">
        <v>12705</v>
      </c>
    </row>
    <row r="4543" customHeight="true" spans="1:6">
      <c r="A4543" s="11">
        <v>4541</v>
      </c>
      <c r="B4543" s="16" t="s">
        <v>13573</v>
      </c>
      <c r="C4543" s="17" t="s">
        <v>13574</v>
      </c>
      <c r="D4543" s="17" t="s">
        <v>13575</v>
      </c>
      <c r="E4543" s="11" t="s">
        <v>22</v>
      </c>
      <c r="F4543" s="11" t="s">
        <v>12705</v>
      </c>
    </row>
    <row r="4544" customHeight="true" spans="1:6">
      <c r="A4544" s="11">
        <v>4542</v>
      </c>
      <c r="B4544" s="16" t="s">
        <v>13576</v>
      </c>
      <c r="C4544" s="17" t="s">
        <v>13577</v>
      </c>
      <c r="D4544" s="17" t="s">
        <v>13578</v>
      </c>
      <c r="E4544" s="16" t="s">
        <v>10</v>
      </c>
      <c r="F4544" s="11" t="s">
        <v>12705</v>
      </c>
    </row>
    <row r="4545" customHeight="true" spans="1:6">
      <c r="A4545" s="11">
        <v>4543</v>
      </c>
      <c r="B4545" s="16" t="s">
        <v>13579</v>
      </c>
      <c r="C4545" s="17" t="s">
        <v>13580</v>
      </c>
      <c r="D4545" s="17" t="s">
        <v>13581</v>
      </c>
      <c r="E4545" s="11" t="s">
        <v>10</v>
      </c>
      <c r="F4545" s="11" t="s">
        <v>12705</v>
      </c>
    </row>
    <row r="4546" customHeight="true" spans="1:6">
      <c r="A4546" s="11">
        <v>4544</v>
      </c>
      <c r="B4546" s="16" t="s">
        <v>13582</v>
      </c>
      <c r="C4546" s="17" t="s">
        <v>13583</v>
      </c>
      <c r="D4546" s="17" t="s">
        <v>13584</v>
      </c>
      <c r="E4546" s="16" t="s">
        <v>10</v>
      </c>
      <c r="F4546" s="11" t="s">
        <v>12705</v>
      </c>
    </row>
    <row r="4547" customHeight="true" spans="1:6">
      <c r="A4547" s="11">
        <v>4545</v>
      </c>
      <c r="B4547" s="16" t="s">
        <v>13585</v>
      </c>
      <c r="C4547" s="17" t="s">
        <v>13586</v>
      </c>
      <c r="D4547" s="17" t="s">
        <v>13587</v>
      </c>
      <c r="E4547" s="16" t="s">
        <v>10</v>
      </c>
      <c r="F4547" s="11" t="s">
        <v>12705</v>
      </c>
    </row>
    <row r="4548" customHeight="true" spans="1:6">
      <c r="A4548" s="11">
        <v>4546</v>
      </c>
      <c r="B4548" s="16" t="s">
        <v>13588</v>
      </c>
      <c r="C4548" s="17" t="s">
        <v>13589</v>
      </c>
      <c r="D4548" s="17" t="s">
        <v>13590</v>
      </c>
      <c r="E4548" s="11" t="s">
        <v>10</v>
      </c>
      <c r="F4548" s="11" t="s">
        <v>12705</v>
      </c>
    </row>
    <row r="4549" customHeight="true" spans="1:6">
      <c r="A4549" s="11">
        <v>4547</v>
      </c>
      <c r="B4549" s="16" t="s">
        <v>13591</v>
      </c>
      <c r="C4549" s="17" t="s">
        <v>13592</v>
      </c>
      <c r="D4549" s="17" t="s">
        <v>13593</v>
      </c>
      <c r="E4549" s="16" t="s">
        <v>10</v>
      </c>
      <c r="F4549" s="11" t="s">
        <v>12705</v>
      </c>
    </row>
    <row r="4550" customHeight="true" spans="1:6">
      <c r="A4550" s="11">
        <v>4548</v>
      </c>
      <c r="B4550" s="16" t="s">
        <v>13594</v>
      </c>
      <c r="C4550" s="17" t="s">
        <v>13595</v>
      </c>
      <c r="D4550" s="17" t="s">
        <v>13596</v>
      </c>
      <c r="E4550" s="16" t="s">
        <v>10</v>
      </c>
      <c r="F4550" s="11" t="s">
        <v>12705</v>
      </c>
    </row>
    <row r="4551" customHeight="true" spans="1:6">
      <c r="A4551" s="11">
        <v>4549</v>
      </c>
      <c r="B4551" s="16" t="s">
        <v>13597</v>
      </c>
      <c r="C4551" s="17" t="s">
        <v>13598</v>
      </c>
      <c r="D4551" s="17" t="s">
        <v>13599</v>
      </c>
      <c r="E4551" s="16" t="s">
        <v>10</v>
      </c>
      <c r="F4551" s="11" t="s">
        <v>12705</v>
      </c>
    </row>
    <row r="4552" customHeight="true" spans="1:6">
      <c r="A4552" s="11">
        <v>4550</v>
      </c>
      <c r="B4552" s="16" t="s">
        <v>13600</v>
      </c>
      <c r="C4552" s="17" t="s">
        <v>13601</v>
      </c>
      <c r="D4552" s="17" t="s">
        <v>13602</v>
      </c>
      <c r="E4552" s="16" t="s">
        <v>10</v>
      </c>
      <c r="F4552" s="11" t="s">
        <v>12705</v>
      </c>
    </row>
    <row r="4553" customHeight="true" spans="1:6">
      <c r="A4553" s="11">
        <v>4551</v>
      </c>
      <c r="B4553" s="16" t="s">
        <v>13603</v>
      </c>
      <c r="C4553" s="17" t="s">
        <v>13604</v>
      </c>
      <c r="D4553" s="17" t="s">
        <v>13605</v>
      </c>
      <c r="E4553" s="16" t="s">
        <v>15</v>
      </c>
      <c r="F4553" s="11" t="s">
        <v>12705</v>
      </c>
    </row>
    <row r="4554" customHeight="true" spans="1:6">
      <c r="A4554" s="11">
        <v>4552</v>
      </c>
      <c r="B4554" s="16" t="s">
        <v>13606</v>
      </c>
      <c r="C4554" s="17" t="s">
        <v>13607</v>
      </c>
      <c r="D4554" s="17" t="s">
        <v>13608</v>
      </c>
      <c r="E4554" s="16" t="s">
        <v>15</v>
      </c>
      <c r="F4554" s="11" t="s">
        <v>12705</v>
      </c>
    </row>
    <row r="4555" customHeight="true" spans="1:6">
      <c r="A4555" s="11">
        <v>4553</v>
      </c>
      <c r="B4555" s="16" t="s">
        <v>13609</v>
      </c>
      <c r="C4555" s="17" t="s">
        <v>13610</v>
      </c>
      <c r="D4555" s="17" t="s">
        <v>13611</v>
      </c>
      <c r="E4555" s="16" t="s">
        <v>10</v>
      </c>
      <c r="F4555" s="11" t="s">
        <v>12705</v>
      </c>
    </row>
    <row r="4556" customHeight="true" spans="1:6">
      <c r="A4556" s="11">
        <v>4554</v>
      </c>
      <c r="B4556" s="16" t="s">
        <v>13612</v>
      </c>
      <c r="C4556" s="17" t="s">
        <v>13613</v>
      </c>
      <c r="D4556" s="17" t="s">
        <v>13614</v>
      </c>
      <c r="E4556" s="11" t="s">
        <v>15</v>
      </c>
      <c r="F4556" s="11" t="s">
        <v>12705</v>
      </c>
    </row>
    <row r="4557" customHeight="true" spans="1:6">
      <c r="A4557" s="11">
        <v>4555</v>
      </c>
      <c r="B4557" s="16" t="s">
        <v>13615</v>
      </c>
      <c r="C4557" s="17" t="s">
        <v>13616</v>
      </c>
      <c r="D4557" s="17" t="s">
        <v>13617</v>
      </c>
      <c r="E4557" s="16" t="s">
        <v>15</v>
      </c>
      <c r="F4557" s="11" t="s">
        <v>12705</v>
      </c>
    </row>
    <row r="4558" customHeight="true" spans="1:6">
      <c r="A4558" s="11">
        <v>4556</v>
      </c>
      <c r="B4558" s="16" t="s">
        <v>13618</v>
      </c>
      <c r="C4558" s="17" t="s">
        <v>13619</v>
      </c>
      <c r="D4558" s="17" t="s">
        <v>13620</v>
      </c>
      <c r="E4558" s="16" t="s">
        <v>10</v>
      </c>
      <c r="F4558" s="11" t="s">
        <v>12705</v>
      </c>
    </row>
    <row r="4559" customHeight="true" spans="1:6">
      <c r="A4559" s="11">
        <v>4557</v>
      </c>
      <c r="B4559" s="16" t="s">
        <v>13621</v>
      </c>
      <c r="C4559" s="17" t="s">
        <v>13622</v>
      </c>
      <c r="D4559" s="17" t="s">
        <v>13623</v>
      </c>
      <c r="E4559" s="16" t="s">
        <v>22</v>
      </c>
      <c r="F4559" s="11" t="s">
        <v>12705</v>
      </c>
    </row>
    <row r="4560" customHeight="true" spans="1:6">
      <c r="A4560" s="11">
        <v>4558</v>
      </c>
      <c r="B4560" s="16" t="s">
        <v>13624</v>
      </c>
      <c r="C4560" s="17" t="s">
        <v>13625</v>
      </c>
      <c r="D4560" s="17" t="s">
        <v>13626</v>
      </c>
      <c r="E4560" s="16" t="s">
        <v>10</v>
      </c>
      <c r="F4560" s="11" t="s">
        <v>12705</v>
      </c>
    </row>
    <row r="4561" customHeight="true" spans="1:6">
      <c r="A4561" s="11">
        <v>4559</v>
      </c>
      <c r="B4561" s="16" t="s">
        <v>13627</v>
      </c>
      <c r="C4561" s="17" t="s">
        <v>13628</v>
      </c>
      <c r="D4561" s="17" t="s">
        <v>13629</v>
      </c>
      <c r="E4561" s="16" t="s">
        <v>10</v>
      </c>
      <c r="F4561" s="11" t="s">
        <v>12705</v>
      </c>
    </row>
    <row r="4562" customHeight="true" spans="1:6">
      <c r="A4562" s="11">
        <v>4560</v>
      </c>
      <c r="B4562" s="16" t="s">
        <v>13630</v>
      </c>
      <c r="C4562" s="17" t="s">
        <v>13631</v>
      </c>
      <c r="D4562" s="17" t="s">
        <v>13560</v>
      </c>
      <c r="E4562" s="16" t="s">
        <v>15</v>
      </c>
      <c r="F4562" s="11" t="s">
        <v>12705</v>
      </c>
    </row>
    <row r="4563" customHeight="true" spans="1:6">
      <c r="A4563" s="11">
        <v>4561</v>
      </c>
      <c r="B4563" s="16" t="s">
        <v>13632</v>
      </c>
      <c r="C4563" s="17" t="s">
        <v>13633</v>
      </c>
      <c r="D4563" s="17" t="s">
        <v>13634</v>
      </c>
      <c r="E4563" s="16" t="s">
        <v>15</v>
      </c>
      <c r="F4563" s="11" t="s">
        <v>12705</v>
      </c>
    </row>
    <row r="4564" customHeight="true" spans="1:6">
      <c r="A4564" s="11">
        <v>4562</v>
      </c>
      <c r="B4564" s="16" t="s">
        <v>13635</v>
      </c>
      <c r="C4564" s="17" t="s">
        <v>13636</v>
      </c>
      <c r="D4564" s="17" t="s">
        <v>13637</v>
      </c>
      <c r="E4564" s="16" t="s">
        <v>10</v>
      </c>
      <c r="F4564" s="11" t="s">
        <v>12705</v>
      </c>
    </row>
    <row r="4565" customHeight="true" spans="1:6">
      <c r="A4565" s="11">
        <v>4563</v>
      </c>
      <c r="B4565" s="16" t="s">
        <v>13638</v>
      </c>
      <c r="C4565" s="17" t="s">
        <v>13639</v>
      </c>
      <c r="D4565" s="17" t="s">
        <v>13640</v>
      </c>
      <c r="E4565" s="16" t="s">
        <v>10</v>
      </c>
      <c r="F4565" s="11" t="s">
        <v>12705</v>
      </c>
    </row>
    <row r="4566" customHeight="true" spans="1:6">
      <c r="A4566" s="11">
        <v>4564</v>
      </c>
      <c r="B4566" s="16" t="s">
        <v>13641</v>
      </c>
      <c r="C4566" s="17" t="s">
        <v>13642</v>
      </c>
      <c r="D4566" s="17" t="s">
        <v>13643</v>
      </c>
      <c r="E4566" s="11" t="s">
        <v>15</v>
      </c>
      <c r="F4566" s="11" t="s">
        <v>12705</v>
      </c>
    </row>
    <row r="4567" customHeight="true" spans="1:6">
      <c r="A4567" s="11">
        <v>4565</v>
      </c>
      <c r="B4567" s="16" t="s">
        <v>13644</v>
      </c>
      <c r="C4567" s="17" t="s">
        <v>13645</v>
      </c>
      <c r="D4567" s="17" t="s">
        <v>13646</v>
      </c>
      <c r="E4567" s="16" t="s">
        <v>10</v>
      </c>
      <c r="F4567" s="11" t="s">
        <v>12705</v>
      </c>
    </row>
    <row r="4568" customHeight="true" spans="1:6">
      <c r="A4568" s="11">
        <v>4566</v>
      </c>
      <c r="B4568" s="16" t="s">
        <v>13647</v>
      </c>
      <c r="C4568" s="17" t="s">
        <v>13648</v>
      </c>
      <c r="D4568" s="17" t="s">
        <v>13649</v>
      </c>
      <c r="E4568" s="16" t="s">
        <v>15</v>
      </c>
      <c r="F4568" s="11" t="s">
        <v>12705</v>
      </c>
    </row>
    <row r="4569" customHeight="true" spans="1:6">
      <c r="A4569" s="11">
        <v>4567</v>
      </c>
      <c r="B4569" s="16" t="s">
        <v>13650</v>
      </c>
      <c r="C4569" s="17" t="s">
        <v>13651</v>
      </c>
      <c r="D4569" s="17" t="s">
        <v>13652</v>
      </c>
      <c r="E4569" s="16" t="s">
        <v>15</v>
      </c>
      <c r="F4569" s="11" t="s">
        <v>12705</v>
      </c>
    </row>
    <row r="4570" customHeight="true" spans="1:6">
      <c r="A4570" s="11">
        <v>4568</v>
      </c>
      <c r="B4570" s="16" t="s">
        <v>13653</v>
      </c>
      <c r="C4570" s="17" t="s">
        <v>13654</v>
      </c>
      <c r="D4570" s="17" t="s">
        <v>13655</v>
      </c>
      <c r="E4570" s="16" t="s">
        <v>10</v>
      </c>
      <c r="F4570" s="11" t="s">
        <v>12705</v>
      </c>
    </row>
    <row r="4571" customHeight="true" spans="1:6">
      <c r="A4571" s="11">
        <v>4569</v>
      </c>
      <c r="B4571" s="16" t="s">
        <v>13656</v>
      </c>
      <c r="C4571" s="17" t="s">
        <v>13657</v>
      </c>
      <c r="D4571" s="17" t="s">
        <v>13658</v>
      </c>
      <c r="E4571" s="16" t="s">
        <v>22</v>
      </c>
      <c r="F4571" s="11" t="s">
        <v>12705</v>
      </c>
    </row>
    <row r="4572" customHeight="true" spans="1:6">
      <c r="A4572" s="11">
        <v>4570</v>
      </c>
      <c r="B4572" s="16" t="s">
        <v>13659</v>
      </c>
      <c r="C4572" s="17" t="s">
        <v>13660</v>
      </c>
      <c r="D4572" s="17" t="s">
        <v>13661</v>
      </c>
      <c r="E4572" s="16" t="s">
        <v>10</v>
      </c>
      <c r="F4572" s="11" t="s">
        <v>12705</v>
      </c>
    </row>
    <row r="4573" customHeight="true" spans="1:6">
      <c r="A4573" s="11">
        <v>4571</v>
      </c>
      <c r="B4573" s="16" t="s">
        <v>13662</v>
      </c>
      <c r="C4573" s="17" t="s">
        <v>13663</v>
      </c>
      <c r="D4573" s="17" t="s">
        <v>13664</v>
      </c>
      <c r="E4573" s="16" t="s">
        <v>10</v>
      </c>
      <c r="F4573" s="11" t="s">
        <v>12705</v>
      </c>
    </row>
    <row r="4574" customHeight="true" spans="1:6">
      <c r="A4574" s="11">
        <v>4572</v>
      </c>
      <c r="B4574" s="16" t="s">
        <v>13665</v>
      </c>
      <c r="C4574" s="17" t="s">
        <v>13666</v>
      </c>
      <c r="D4574" s="17" t="s">
        <v>13667</v>
      </c>
      <c r="E4574" s="16" t="s">
        <v>10</v>
      </c>
      <c r="F4574" s="11" t="s">
        <v>12705</v>
      </c>
    </row>
    <row r="4575" customHeight="true" spans="1:6">
      <c r="A4575" s="11">
        <v>4573</v>
      </c>
      <c r="B4575" s="16" t="s">
        <v>13668</v>
      </c>
      <c r="C4575" s="17" t="s">
        <v>13669</v>
      </c>
      <c r="D4575" s="17" t="s">
        <v>13670</v>
      </c>
      <c r="E4575" s="16" t="s">
        <v>10</v>
      </c>
      <c r="F4575" s="11" t="s">
        <v>12705</v>
      </c>
    </row>
    <row r="4576" customHeight="true" spans="1:6">
      <c r="A4576" s="11">
        <v>4574</v>
      </c>
      <c r="B4576" s="16" t="s">
        <v>13671</v>
      </c>
      <c r="C4576" s="17" t="s">
        <v>13672</v>
      </c>
      <c r="D4576" s="17" t="s">
        <v>13673</v>
      </c>
      <c r="E4576" s="16" t="s">
        <v>10</v>
      </c>
      <c r="F4576" s="11" t="s">
        <v>12705</v>
      </c>
    </row>
    <row r="4577" customHeight="true" spans="1:6">
      <c r="A4577" s="11">
        <v>4575</v>
      </c>
      <c r="B4577" s="16" t="s">
        <v>13674</v>
      </c>
      <c r="C4577" s="17" t="s">
        <v>13675</v>
      </c>
      <c r="D4577" s="17" t="s">
        <v>13676</v>
      </c>
      <c r="E4577" s="16" t="s">
        <v>10</v>
      </c>
      <c r="F4577" s="11" t="s">
        <v>12705</v>
      </c>
    </row>
    <row r="4578" customHeight="true" spans="1:6">
      <c r="A4578" s="11">
        <v>4576</v>
      </c>
      <c r="B4578" s="16" t="s">
        <v>13677</v>
      </c>
      <c r="C4578" s="17" t="s">
        <v>13678</v>
      </c>
      <c r="D4578" s="17" t="s">
        <v>13679</v>
      </c>
      <c r="E4578" s="16" t="s">
        <v>22</v>
      </c>
      <c r="F4578" s="11" t="s">
        <v>12705</v>
      </c>
    </row>
    <row r="4579" customHeight="true" spans="1:6">
      <c r="A4579" s="11">
        <v>4577</v>
      </c>
      <c r="B4579" s="16" t="s">
        <v>13680</v>
      </c>
      <c r="C4579" s="17" t="s">
        <v>13681</v>
      </c>
      <c r="D4579" s="17" t="s">
        <v>13682</v>
      </c>
      <c r="E4579" s="16" t="s">
        <v>15</v>
      </c>
      <c r="F4579" s="11" t="s">
        <v>12705</v>
      </c>
    </row>
    <row r="4580" customHeight="true" spans="1:6">
      <c r="A4580" s="11">
        <v>4578</v>
      </c>
      <c r="B4580" s="16" t="s">
        <v>13683</v>
      </c>
      <c r="C4580" s="17" t="s">
        <v>13684</v>
      </c>
      <c r="D4580" s="17" t="s">
        <v>13685</v>
      </c>
      <c r="E4580" s="16" t="s">
        <v>15</v>
      </c>
      <c r="F4580" s="11" t="s">
        <v>12705</v>
      </c>
    </row>
    <row r="4581" customHeight="true" spans="1:6">
      <c r="A4581" s="11">
        <v>4579</v>
      </c>
      <c r="B4581" s="16" t="s">
        <v>13686</v>
      </c>
      <c r="C4581" s="17" t="s">
        <v>13687</v>
      </c>
      <c r="D4581" s="17" t="s">
        <v>13688</v>
      </c>
      <c r="E4581" s="16" t="s">
        <v>10</v>
      </c>
      <c r="F4581" s="11" t="s">
        <v>12705</v>
      </c>
    </row>
    <row r="4582" customHeight="true" spans="1:6">
      <c r="A4582" s="11">
        <v>4580</v>
      </c>
      <c r="B4582" s="16" t="s">
        <v>13689</v>
      </c>
      <c r="C4582" s="17" t="s">
        <v>13690</v>
      </c>
      <c r="D4582" s="17" t="s">
        <v>13691</v>
      </c>
      <c r="E4582" s="16" t="s">
        <v>22</v>
      </c>
      <c r="F4582" s="11" t="s">
        <v>12705</v>
      </c>
    </row>
    <row r="4583" customHeight="true" spans="1:6">
      <c r="A4583" s="11">
        <v>4581</v>
      </c>
      <c r="B4583" s="16" t="s">
        <v>13692</v>
      </c>
      <c r="C4583" s="17" t="s">
        <v>13693</v>
      </c>
      <c r="D4583" s="17" t="s">
        <v>13694</v>
      </c>
      <c r="E4583" s="16" t="s">
        <v>22</v>
      </c>
      <c r="F4583" s="11" t="s">
        <v>12705</v>
      </c>
    </row>
    <row r="4584" customHeight="true" spans="1:6">
      <c r="A4584" s="11">
        <v>4582</v>
      </c>
      <c r="B4584" s="16" t="s">
        <v>13695</v>
      </c>
      <c r="C4584" s="17" t="s">
        <v>13696</v>
      </c>
      <c r="D4584" s="17" t="s">
        <v>13697</v>
      </c>
      <c r="E4584" s="16" t="s">
        <v>10</v>
      </c>
      <c r="F4584" s="11" t="s">
        <v>12705</v>
      </c>
    </row>
    <row r="4585" customHeight="true" spans="1:6">
      <c r="A4585" s="11">
        <v>4583</v>
      </c>
      <c r="B4585" s="16" t="s">
        <v>13698</v>
      </c>
      <c r="C4585" s="17" t="s">
        <v>13699</v>
      </c>
      <c r="D4585" s="17" t="s">
        <v>13700</v>
      </c>
      <c r="E4585" s="16" t="s">
        <v>10</v>
      </c>
      <c r="F4585" s="11" t="s">
        <v>12705</v>
      </c>
    </row>
    <row r="4586" customHeight="true" spans="1:6">
      <c r="A4586" s="11">
        <v>4584</v>
      </c>
      <c r="B4586" s="16" t="s">
        <v>13701</v>
      </c>
      <c r="C4586" s="17" t="s">
        <v>13702</v>
      </c>
      <c r="D4586" s="17" t="s">
        <v>13703</v>
      </c>
      <c r="E4586" s="16" t="s">
        <v>10</v>
      </c>
      <c r="F4586" s="11" t="s">
        <v>12705</v>
      </c>
    </row>
    <row r="4587" customHeight="true" spans="1:6">
      <c r="A4587" s="11">
        <v>4585</v>
      </c>
      <c r="B4587" s="16" t="s">
        <v>13704</v>
      </c>
      <c r="C4587" s="17" t="s">
        <v>13705</v>
      </c>
      <c r="D4587" s="17" t="s">
        <v>13706</v>
      </c>
      <c r="E4587" s="16" t="s">
        <v>10</v>
      </c>
      <c r="F4587" s="11" t="s">
        <v>12705</v>
      </c>
    </row>
    <row r="4588" customHeight="true" spans="1:6">
      <c r="A4588" s="11">
        <v>4586</v>
      </c>
      <c r="B4588" s="16" t="s">
        <v>13707</v>
      </c>
      <c r="C4588" s="17" t="s">
        <v>13708</v>
      </c>
      <c r="D4588" s="17" t="s">
        <v>13709</v>
      </c>
      <c r="E4588" s="16" t="s">
        <v>15</v>
      </c>
      <c r="F4588" s="11" t="s">
        <v>12705</v>
      </c>
    </row>
    <row r="4589" customHeight="true" spans="1:6">
      <c r="A4589" s="11">
        <v>4587</v>
      </c>
      <c r="B4589" s="16" t="s">
        <v>13710</v>
      </c>
      <c r="C4589" s="17" t="s">
        <v>13711</v>
      </c>
      <c r="D4589" s="17" t="s">
        <v>13712</v>
      </c>
      <c r="E4589" s="16" t="s">
        <v>15</v>
      </c>
      <c r="F4589" s="11" t="s">
        <v>12705</v>
      </c>
    </row>
    <row r="4590" customHeight="true" spans="1:6">
      <c r="A4590" s="11">
        <v>4588</v>
      </c>
      <c r="B4590" s="16" t="s">
        <v>13713</v>
      </c>
      <c r="C4590" s="17" t="s">
        <v>13714</v>
      </c>
      <c r="D4590" s="17" t="s">
        <v>13715</v>
      </c>
      <c r="E4590" s="16" t="s">
        <v>15</v>
      </c>
      <c r="F4590" s="11" t="s">
        <v>12705</v>
      </c>
    </row>
    <row r="4591" customHeight="true" spans="1:6">
      <c r="A4591" s="11">
        <v>4589</v>
      </c>
      <c r="B4591" s="16" t="s">
        <v>13716</v>
      </c>
      <c r="C4591" s="17" t="s">
        <v>13717</v>
      </c>
      <c r="D4591" s="17" t="s">
        <v>13718</v>
      </c>
      <c r="E4591" s="16" t="s">
        <v>10</v>
      </c>
      <c r="F4591" s="11" t="s">
        <v>12705</v>
      </c>
    </row>
    <row r="4592" customHeight="true" spans="1:6">
      <c r="A4592" s="11">
        <v>4590</v>
      </c>
      <c r="B4592" s="16" t="s">
        <v>13719</v>
      </c>
      <c r="C4592" s="17" t="s">
        <v>13720</v>
      </c>
      <c r="D4592" s="17" t="s">
        <v>13721</v>
      </c>
      <c r="E4592" s="16" t="s">
        <v>15</v>
      </c>
      <c r="F4592" s="11" t="s">
        <v>12705</v>
      </c>
    </row>
    <row r="4593" customHeight="true" spans="1:6">
      <c r="A4593" s="11">
        <v>4591</v>
      </c>
      <c r="B4593" s="16" t="s">
        <v>13722</v>
      </c>
      <c r="C4593" s="17" t="s">
        <v>13723</v>
      </c>
      <c r="D4593" s="17" t="s">
        <v>13724</v>
      </c>
      <c r="E4593" s="16" t="s">
        <v>10</v>
      </c>
      <c r="F4593" s="11" t="s">
        <v>12705</v>
      </c>
    </row>
    <row r="4594" customHeight="true" spans="1:6">
      <c r="A4594" s="11">
        <v>4592</v>
      </c>
      <c r="B4594" s="16" t="s">
        <v>13725</v>
      </c>
      <c r="C4594" s="17" t="s">
        <v>13726</v>
      </c>
      <c r="D4594" s="17" t="s">
        <v>13727</v>
      </c>
      <c r="E4594" s="16" t="s">
        <v>15</v>
      </c>
      <c r="F4594" s="11" t="s">
        <v>12705</v>
      </c>
    </row>
    <row r="4595" customHeight="true" spans="1:6">
      <c r="A4595" s="11">
        <v>4593</v>
      </c>
      <c r="B4595" s="16" t="s">
        <v>13728</v>
      </c>
      <c r="C4595" s="17" t="s">
        <v>13729</v>
      </c>
      <c r="D4595" s="17" t="s">
        <v>13730</v>
      </c>
      <c r="E4595" s="16" t="s">
        <v>15</v>
      </c>
      <c r="F4595" s="11" t="s">
        <v>12705</v>
      </c>
    </row>
    <row r="4596" customHeight="true" spans="1:6">
      <c r="A4596" s="11">
        <v>4594</v>
      </c>
      <c r="B4596" s="16" t="s">
        <v>13731</v>
      </c>
      <c r="C4596" s="17" t="s">
        <v>13732</v>
      </c>
      <c r="D4596" s="17" t="s">
        <v>13733</v>
      </c>
      <c r="E4596" s="11" t="s">
        <v>15</v>
      </c>
      <c r="F4596" s="11" t="s">
        <v>12705</v>
      </c>
    </row>
    <row r="4597" customHeight="true" spans="1:6">
      <c r="A4597" s="11">
        <v>4595</v>
      </c>
      <c r="B4597" s="16" t="s">
        <v>13734</v>
      </c>
      <c r="C4597" s="17" t="s">
        <v>13735</v>
      </c>
      <c r="D4597" s="17" t="s">
        <v>13736</v>
      </c>
      <c r="E4597" s="11" t="s">
        <v>10</v>
      </c>
      <c r="F4597" s="11" t="s">
        <v>12705</v>
      </c>
    </row>
    <row r="4598" customHeight="true" spans="1:6">
      <c r="A4598" s="11">
        <v>4596</v>
      </c>
      <c r="B4598" s="16" t="s">
        <v>13737</v>
      </c>
      <c r="C4598" s="17" t="s">
        <v>13738</v>
      </c>
      <c r="D4598" s="17" t="s">
        <v>13739</v>
      </c>
      <c r="E4598" s="11" t="s">
        <v>15</v>
      </c>
      <c r="F4598" s="11" t="s">
        <v>12705</v>
      </c>
    </row>
    <row r="4599" customHeight="true" spans="1:6">
      <c r="A4599" s="11">
        <v>4597</v>
      </c>
      <c r="B4599" s="16" t="s">
        <v>13740</v>
      </c>
      <c r="C4599" s="17" t="s">
        <v>13741</v>
      </c>
      <c r="D4599" s="17" t="s">
        <v>13742</v>
      </c>
      <c r="E4599" s="11" t="s">
        <v>10</v>
      </c>
      <c r="F4599" s="11" t="s">
        <v>12705</v>
      </c>
    </row>
    <row r="4600" customHeight="true" spans="1:6">
      <c r="A4600" s="11">
        <v>4598</v>
      </c>
      <c r="B4600" s="16" t="s">
        <v>13743</v>
      </c>
      <c r="C4600" s="17" t="s">
        <v>13744</v>
      </c>
      <c r="D4600" s="17" t="s">
        <v>13745</v>
      </c>
      <c r="E4600" s="11" t="s">
        <v>10</v>
      </c>
      <c r="F4600" s="11" t="s">
        <v>12705</v>
      </c>
    </row>
    <row r="4601" customHeight="true" spans="1:6">
      <c r="A4601" s="11">
        <v>4599</v>
      </c>
      <c r="B4601" s="16" t="s">
        <v>13746</v>
      </c>
      <c r="C4601" s="17" t="s">
        <v>13747</v>
      </c>
      <c r="D4601" s="17" t="s">
        <v>13748</v>
      </c>
      <c r="E4601" s="11" t="s">
        <v>10</v>
      </c>
      <c r="F4601" s="11" t="s">
        <v>12705</v>
      </c>
    </row>
    <row r="4602" customHeight="true" spans="1:6">
      <c r="A4602" s="11">
        <v>4600</v>
      </c>
      <c r="B4602" s="16" t="s">
        <v>13749</v>
      </c>
      <c r="C4602" s="17" t="s">
        <v>13750</v>
      </c>
      <c r="D4602" s="17" t="s">
        <v>13751</v>
      </c>
      <c r="E4602" s="11" t="s">
        <v>10</v>
      </c>
      <c r="F4602" s="11" t="s">
        <v>12705</v>
      </c>
    </row>
    <row r="4603" customHeight="true" spans="1:6">
      <c r="A4603" s="11">
        <v>4601</v>
      </c>
      <c r="B4603" s="16" t="s">
        <v>13752</v>
      </c>
      <c r="C4603" s="17" t="s">
        <v>13753</v>
      </c>
      <c r="D4603" s="17" t="s">
        <v>13754</v>
      </c>
      <c r="E4603" s="16" t="s">
        <v>15</v>
      </c>
      <c r="F4603" s="11" t="s">
        <v>12705</v>
      </c>
    </row>
    <row r="4604" customHeight="true" spans="1:6">
      <c r="A4604" s="11">
        <v>4602</v>
      </c>
      <c r="B4604" s="16" t="s">
        <v>13755</v>
      </c>
      <c r="C4604" s="17" t="s">
        <v>13756</v>
      </c>
      <c r="D4604" s="17" t="s">
        <v>13757</v>
      </c>
      <c r="E4604" s="16" t="s">
        <v>22</v>
      </c>
      <c r="F4604" s="11" t="s">
        <v>12705</v>
      </c>
    </row>
    <row r="4605" customHeight="true" spans="1:6">
      <c r="A4605" s="11">
        <v>4603</v>
      </c>
      <c r="B4605" s="16" t="s">
        <v>13758</v>
      </c>
      <c r="C4605" s="17" t="s">
        <v>13759</v>
      </c>
      <c r="D4605" s="17" t="s">
        <v>13760</v>
      </c>
      <c r="E4605" s="16" t="s">
        <v>10</v>
      </c>
      <c r="F4605" s="11" t="s">
        <v>12705</v>
      </c>
    </row>
    <row r="4606" customHeight="true" spans="1:6">
      <c r="A4606" s="11">
        <v>4604</v>
      </c>
      <c r="B4606" s="16" t="s">
        <v>13761</v>
      </c>
      <c r="C4606" s="17" t="s">
        <v>13762</v>
      </c>
      <c r="D4606" s="17" t="s">
        <v>13763</v>
      </c>
      <c r="E4606" s="16" t="s">
        <v>22</v>
      </c>
      <c r="F4606" s="11" t="s">
        <v>12705</v>
      </c>
    </row>
    <row r="4607" customHeight="true" spans="1:6">
      <c r="A4607" s="11">
        <v>4605</v>
      </c>
      <c r="B4607" s="16" t="s">
        <v>13764</v>
      </c>
      <c r="C4607" s="17" t="s">
        <v>13765</v>
      </c>
      <c r="D4607" s="17" t="s">
        <v>13655</v>
      </c>
      <c r="E4607" s="16" t="s">
        <v>10</v>
      </c>
      <c r="F4607" s="11" t="s">
        <v>12705</v>
      </c>
    </row>
    <row r="4608" customHeight="true" spans="1:6">
      <c r="A4608" s="11">
        <v>4606</v>
      </c>
      <c r="B4608" s="16" t="s">
        <v>13766</v>
      </c>
      <c r="C4608" s="17" t="s">
        <v>13767</v>
      </c>
      <c r="D4608" s="17" t="s">
        <v>13768</v>
      </c>
      <c r="E4608" s="16" t="s">
        <v>15</v>
      </c>
      <c r="F4608" s="11" t="s">
        <v>12705</v>
      </c>
    </row>
    <row r="4609" customHeight="true" spans="1:6">
      <c r="A4609" s="11">
        <v>4607</v>
      </c>
      <c r="B4609" s="16" t="s">
        <v>13769</v>
      </c>
      <c r="C4609" s="17" t="s">
        <v>13770</v>
      </c>
      <c r="D4609" s="17" t="s">
        <v>13771</v>
      </c>
      <c r="E4609" s="16" t="s">
        <v>10</v>
      </c>
      <c r="F4609" s="11" t="s">
        <v>12705</v>
      </c>
    </row>
    <row r="4610" customHeight="true" spans="1:6">
      <c r="A4610" s="11">
        <v>4608</v>
      </c>
      <c r="B4610" s="16" t="s">
        <v>13772</v>
      </c>
      <c r="C4610" s="17" t="s">
        <v>13773</v>
      </c>
      <c r="D4610" s="17" t="s">
        <v>13774</v>
      </c>
      <c r="E4610" s="16" t="s">
        <v>15</v>
      </c>
      <c r="F4610" s="11" t="s">
        <v>12705</v>
      </c>
    </row>
    <row r="4611" customHeight="true" spans="1:6">
      <c r="A4611" s="11">
        <v>4609</v>
      </c>
      <c r="B4611" s="16" t="s">
        <v>13775</v>
      </c>
      <c r="C4611" s="17" t="s">
        <v>13776</v>
      </c>
      <c r="D4611" s="17" t="s">
        <v>13777</v>
      </c>
      <c r="E4611" s="16" t="s">
        <v>10</v>
      </c>
      <c r="F4611" s="11" t="s">
        <v>12705</v>
      </c>
    </row>
    <row r="4612" customHeight="true" spans="1:6">
      <c r="A4612" s="11">
        <v>4610</v>
      </c>
      <c r="B4612" s="16" t="s">
        <v>13778</v>
      </c>
      <c r="C4612" s="17" t="s">
        <v>13779</v>
      </c>
      <c r="D4612" s="17" t="s">
        <v>13780</v>
      </c>
      <c r="E4612" s="16" t="s">
        <v>15</v>
      </c>
      <c r="F4612" s="11" t="s">
        <v>12705</v>
      </c>
    </row>
    <row r="4613" customHeight="true" spans="1:6">
      <c r="A4613" s="11">
        <v>4611</v>
      </c>
      <c r="B4613" s="16" t="s">
        <v>13781</v>
      </c>
      <c r="C4613" s="17" t="s">
        <v>13782</v>
      </c>
      <c r="D4613" s="17" t="s">
        <v>13783</v>
      </c>
      <c r="E4613" s="16" t="s">
        <v>10</v>
      </c>
      <c r="F4613" s="11" t="s">
        <v>12705</v>
      </c>
    </row>
    <row r="4614" customHeight="true" spans="1:6">
      <c r="A4614" s="11">
        <v>4612</v>
      </c>
      <c r="B4614" s="16" t="s">
        <v>13784</v>
      </c>
      <c r="C4614" s="17" t="s">
        <v>13785</v>
      </c>
      <c r="D4614" s="17" t="s">
        <v>13786</v>
      </c>
      <c r="E4614" s="16" t="s">
        <v>22</v>
      </c>
      <c r="F4614" s="11" t="s">
        <v>12705</v>
      </c>
    </row>
    <row r="4615" customHeight="true" spans="1:6">
      <c r="A4615" s="11">
        <v>4613</v>
      </c>
      <c r="B4615" s="16" t="s">
        <v>13787</v>
      </c>
      <c r="C4615" s="17" t="s">
        <v>13788</v>
      </c>
      <c r="D4615" s="17" t="s">
        <v>13789</v>
      </c>
      <c r="E4615" s="16" t="s">
        <v>22</v>
      </c>
      <c r="F4615" s="11" t="s">
        <v>12705</v>
      </c>
    </row>
    <row r="4616" customHeight="true" spans="1:6">
      <c r="A4616" s="11">
        <v>4614</v>
      </c>
      <c r="B4616" s="16" t="s">
        <v>13790</v>
      </c>
      <c r="C4616" s="17" t="s">
        <v>13791</v>
      </c>
      <c r="D4616" s="17" t="s">
        <v>13792</v>
      </c>
      <c r="E4616" s="16" t="s">
        <v>10</v>
      </c>
      <c r="F4616" s="11" t="s">
        <v>12705</v>
      </c>
    </row>
    <row r="4617" customHeight="true" spans="1:6">
      <c r="A4617" s="11">
        <v>4615</v>
      </c>
      <c r="B4617" s="16" t="s">
        <v>13793</v>
      </c>
      <c r="C4617" s="17" t="s">
        <v>13794</v>
      </c>
      <c r="D4617" s="17" t="s">
        <v>13795</v>
      </c>
      <c r="E4617" s="16" t="s">
        <v>15</v>
      </c>
      <c r="F4617" s="11" t="s">
        <v>12705</v>
      </c>
    </row>
    <row r="4618" customHeight="true" spans="1:6">
      <c r="A4618" s="11">
        <v>4616</v>
      </c>
      <c r="B4618" s="16" t="s">
        <v>13796</v>
      </c>
      <c r="C4618" s="17" t="s">
        <v>13797</v>
      </c>
      <c r="D4618" s="17" t="s">
        <v>13798</v>
      </c>
      <c r="E4618" s="16" t="s">
        <v>15</v>
      </c>
      <c r="F4618" s="11" t="s">
        <v>12705</v>
      </c>
    </row>
    <row r="4619" customHeight="true" spans="1:6">
      <c r="A4619" s="11">
        <v>4617</v>
      </c>
      <c r="B4619" s="16" t="s">
        <v>13799</v>
      </c>
      <c r="C4619" s="17" t="s">
        <v>13800</v>
      </c>
      <c r="D4619" s="17" t="s">
        <v>13801</v>
      </c>
      <c r="E4619" s="16" t="s">
        <v>10</v>
      </c>
      <c r="F4619" s="11" t="s">
        <v>12705</v>
      </c>
    </row>
    <row r="4620" customHeight="true" spans="1:6">
      <c r="A4620" s="11">
        <v>4618</v>
      </c>
      <c r="B4620" s="16" t="s">
        <v>13802</v>
      </c>
      <c r="C4620" s="17" t="s">
        <v>13803</v>
      </c>
      <c r="D4620" s="17" t="s">
        <v>13804</v>
      </c>
      <c r="E4620" s="16" t="s">
        <v>10</v>
      </c>
      <c r="F4620" s="11" t="s">
        <v>12705</v>
      </c>
    </row>
    <row r="4621" customHeight="true" spans="1:6">
      <c r="A4621" s="11">
        <v>4619</v>
      </c>
      <c r="B4621" s="16" t="s">
        <v>13805</v>
      </c>
      <c r="C4621" s="17" t="s">
        <v>13806</v>
      </c>
      <c r="D4621" s="17" t="s">
        <v>13807</v>
      </c>
      <c r="E4621" s="16" t="s">
        <v>10</v>
      </c>
      <c r="F4621" s="11" t="s">
        <v>12705</v>
      </c>
    </row>
    <row r="4622" customHeight="true" spans="1:6">
      <c r="A4622" s="11">
        <v>4620</v>
      </c>
      <c r="B4622" s="16" t="s">
        <v>13808</v>
      </c>
      <c r="C4622" s="17" t="s">
        <v>13809</v>
      </c>
      <c r="D4622" s="17" t="s">
        <v>13810</v>
      </c>
      <c r="E4622" s="16" t="s">
        <v>15</v>
      </c>
      <c r="F4622" s="11" t="s">
        <v>12705</v>
      </c>
    </row>
    <row r="4623" customHeight="true" spans="1:6">
      <c r="A4623" s="11">
        <v>4621</v>
      </c>
      <c r="B4623" s="16" t="s">
        <v>13811</v>
      </c>
      <c r="C4623" s="17" t="s">
        <v>13812</v>
      </c>
      <c r="D4623" s="17" t="s">
        <v>13789</v>
      </c>
      <c r="E4623" s="16" t="s">
        <v>22</v>
      </c>
      <c r="F4623" s="11" t="s">
        <v>12705</v>
      </c>
    </row>
    <row r="4624" customHeight="true" spans="1:6">
      <c r="A4624" s="11">
        <v>4622</v>
      </c>
      <c r="B4624" s="16" t="s">
        <v>13813</v>
      </c>
      <c r="C4624" s="17" t="s">
        <v>13814</v>
      </c>
      <c r="D4624" s="17" t="s">
        <v>13815</v>
      </c>
      <c r="E4624" s="16" t="s">
        <v>15</v>
      </c>
      <c r="F4624" s="11" t="s">
        <v>12705</v>
      </c>
    </row>
    <row r="4625" customHeight="true" spans="1:6">
      <c r="A4625" s="11">
        <v>4623</v>
      </c>
      <c r="B4625" s="16" t="s">
        <v>13816</v>
      </c>
      <c r="C4625" s="17" t="s">
        <v>13817</v>
      </c>
      <c r="D4625" s="17" t="s">
        <v>13818</v>
      </c>
      <c r="E4625" s="16" t="s">
        <v>10</v>
      </c>
      <c r="F4625" s="11" t="s">
        <v>12705</v>
      </c>
    </row>
    <row r="4626" customHeight="true" spans="1:6">
      <c r="A4626" s="11">
        <v>4624</v>
      </c>
      <c r="B4626" s="16" t="s">
        <v>13819</v>
      </c>
      <c r="C4626" s="17" t="s">
        <v>13820</v>
      </c>
      <c r="D4626" s="17" t="s">
        <v>13821</v>
      </c>
      <c r="E4626" s="16" t="s">
        <v>15</v>
      </c>
      <c r="F4626" s="11" t="s">
        <v>12705</v>
      </c>
    </row>
    <row r="4627" customHeight="true" spans="1:6">
      <c r="A4627" s="11">
        <v>4625</v>
      </c>
      <c r="B4627" s="16" t="s">
        <v>13822</v>
      </c>
      <c r="C4627" s="17" t="s">
        <v>13823</v>
      </c>
      <c r="D4627" s="17" t="s">
        <v>13824</v>
      </c>
      <c r="E4627" s="16" t="s">
        <v>10</v>
      </c>
      <c r="F4627" s="11" t="s">
        <v>12705</v>
      </c>
    </row>
    <row r="4628" customHeight="true" spans="1:6">
      <c r="A4628" s="11">
        <v>4626</v>
      </c>
      <c r="B4628" s="16" t="s">
        <v>13825</v>
      </c>
      <c r="C4628" s="17" t="s">
        <v>13826</v>
      </c>
      <c r="D4628" s="17" t="s">
        <v>13827</v>
      </c>
      <c r="E4628" s="16" t="s">
        <v>10</v>
      </c>
      <c r="F4628" s="11" t="s">
        <v>12705</v>
      </c>
    </row>
    <row r="4629" customHeight="true" spans="1:6">
      <c r="A4629" s="11">
        <v>4627</v>
      </c>
      <c r="B4629" s="16" t="s">
        <v>13828</v>
      </c>
      <c r="C4629" s="17" t="s">
        <v>13829</v>
      </c>
      <c r="D4629" s="17" t="s">
        <v>13830</v>
      </c>
      <c r="E4629" s="16" t="s">
        <v>22</v>
      </c>
      <c r="F4629" s="11" t="s">
        <v>12705</v>
      </c>
    </row>
    <row r="4630" customHeight="true" spans="1:6">
      <c r="A4630" s="11">
        <v>4628</v>
      </c>
      <c r="B4630" s="16" t="s">
        <v>13831</v>
      </c>
      <c r="C4630" s="17" t="s">
        <v>13832</v>
      </c>
      <c r="D4630" s="17" t="s">
        <v>13833</v>
      </c>
      <c r="E4630" s="16" t="s">
        <v>10</v>
      </c>
      <c r="F4630" s="11" t="s">
        <v>12705</v>
      </c>
    </row>
    <row r="4631" customHeight="true" spans="1:6">
      <c r="A4631" s="11">
        <v>4629</v>
      </c>
      <c r="B4631" s="16" t="s">
        <v>13834</v>
      </c>
      <c r="C4631" s="17" t="s">
        <v>13835</v>
      </c>
      <c r="D4631" s="17" t="s">
        <v>13836</v>
      </c>
      <c r="E4631" s="16" t="s">
        <v>10</v>
      </c>
      <c r="F4631" s="11" t="s">
        <v>12705</v>
      </c>
    </row>
    <row r="4632" customHeight="true" spans="1:6">
      <c r="A4632" s="11">
        <v>4630</v>
      </c>
      <c r="B4632" s="16" t="s">
        <v>13837</v>
      </c>
      <c r="C4632" s="17" t="s">
        <v>13838</v>
      </c>
      <c r="D4632" s="17" t="s">
        <v>13839</v>
      </c>
      <c r="E4632" s="16" t="s">
        <v>10</v>
      </c>
      <c r="F4632" s="11" t="s">
        <v>12705</v>
      </c>
    </row>
    <row r="4633" customHeight="true" spans="1:6">
      <c r="A4633" s="11">
        <v>4631</v>
      </c>
      <c r="B4633" s="16" t="s">
        <v>13840</v>
      </c>
      <c r="C4633" s="17" t="s">
        <v>13841</v>
      </c>
      <c r="D4633" s="17" t="s">
        <v>13842</v>
      </c>
      <c r="E4633" s="16" t="s">
        <v>10</v>
      </c>
      <c r="F4633" s="11" t="s">
        <v>12705</v>
      </c>
    </row>
    <row r="4634" customHeight="true" spans="1:6">
      <c r="A4634" s="11">
        <v>4632</v>
      </c>
      <c r="B4634" s="16" t="s">
        <v>13843</v>
      </c>
      <c r="C4634" s="17" t="s">
        <v>13844</v>
      </c>
      <c r="D4634" s="17" t="s">
        <v>13845</v>
      </c>
      <c r="E4634" s="16" t="s">
        <v>10</v>
      </c>
      <c r="F4634" s="11" t="s">
        <v>12705</v>
      </c>
    </row>
    <row r="4635" customHeight="true" spans="1:6">
      <c r="A4635" s="11">
        <v>4633</v>
      </c>
      <c r="B4635" s="16" t="s">
        <v>13846</v>
      </c>
      <c r="C4635" s="17" t="s">
        <v>13847</v>
      </c>
      <c r="D4635" s="17" t="s">
        <v>13848</v>
      </c>
      <c r="E4635" s="16" t="s">
        <v>10</v>
      </c>
      <c r="F4635" s="11" t="s">
        <v>12705</v>
      </c>
    </row>
    <row r="4636" customHeight="true" spans="1:6">
      <c r="A4636" s="11">
        <v>4634</v>
      </c>
      <c r="B4636" s="16" t="s">
        <v>13849</v>
      </c>
      <c r="C4636" s="17" t="s">
        <v>13850</v>
      </c>
      <c r="D4636" s="17" t="s">
        <v>13851</v>
      </c>
      <c r="E4636" s="16" t="s">
        <v>10</v>
      </c>
      <c r="F4636" s="11" t="s">
        <v>12705</v>
      </c>
    </row>
    <row r="4637" customHeight="true" spans="1:6">
      <c r="A4637" s="11">
        <v>4635</v>
      </c>
      <c r="B4637" s="16" t="s">
        <v>13852</v>
      </c>
      <c r="C4637" s="17" t="s">
        <v>13853</v>
      </c>
      <c r="D4637" s="17" t="s">
        <v>13854</v>
      </c>
      <c r="E4637" s="16" t="s">
        <v>22</v>
      </c>
      <c r="F4637" s="11" t="s">
        <v>12705</v>
      </c>
    </row>
    <row r="4638" customHeight="true" spans="1:6">
      <c r="A4638" s="11">
        <v>4636</v>
      </c>
      <c r="B4638" s="16" t="s">
        <v>13855</v>
      </c>
      <c r="C4638" s="17" t="s">
        <v>13856</v>
      </c>
      <c r="D4638" s="17" t="s">
        <v>13854</v>
      </c>
      <c r="E4638" s="16" t="s">
        <v>22</v>
      </c>
      <c r="F4638" s="11" t="s">
        <v>12705</v>
      </c>
    </row>
    <row r="4639" customHeight="true" spans="1:6">
      <c r="A4639" s="11">
        <v>4637</v>
      </c>
      <c r="B4639" s="16" t="s">
        <v>13857</v>
      </c>
      <c r="C4639" s="17" t="s">
        <v>13858</v>
      </c>
      <c r="D4639" s="17" t="s">
        <v>13859</v>
      </c>
      <c r="E4639" s="16" t="s">
        <v>15</v>
      </c>
      <c r="F4639" s="11" t="s">
        <v>12705</v>
      </c>
    </row>
    <row r="4640" customHeight="true" spans="1:6">
      <c r="A4640" s="11">
        <v>4638</v>
      </c>
      <c r="B4640" s="16" t="s">
        <v>13860</v>
      </c>
      <c r="C4640" s="17" t="s">
        <v>13861</v>
      </c>
      <c r="D4640" s="17" t="s">
        <v>13854</v>
      </c>
      <c r="E4640" s="16" t="s">
        <v>22</v>
      </c>
      <c r="F4640" s="11" t="s">
        <v>12705</v>
      </c>
    </row>
    <row r="4641" customHeight="true" spans="1:6">
      <c r="A4641" s="11">
        <v>4639</v>
      </c>
      <c r="B4641" s="16" t="s">
        <v>13862</v>
      </c>
      <c r="C4641" s="17" t="s">
        <v>13863</v>
      </c>
      <c r="D4641" s="17" t="s">
        <v>13854</v>
      </c>
      <c r="E4641" s="16" t="s">
        <v>22</v>
      </c>
      <c r="F4641" s="11" t="s">
        <v>12705</v>
      </c>
    </row>
    <row r="4642" customHeight="true" spans="1:6">
      <c r="A4642" s="11">
        <v>4640</v>
      </c>
      <c r="B4642" s="16" t="s">
        <v>13864</v>
      </c>
      <c r="C4642" s="17" t="s">
        <v>13865</v>
      </c>
      <c r="D4642" s="17" t="s">
        <v>13854</v>
      </c>
      <c r="E4642" s="16" t="s">
        <v>22</v>
      </c>
      <c r="F4642" s="11" t="s">
        <v>12705</v>
      </c>
    </row>
    <row r="4643" customHeight="true" spans="1:6">
      <c r="A4643" s="11">
        <v>4641</v>
      </c>
      <c r="B4643" s="16" t="s">
        <v>13866</v>
      </c>
      <c r="C4643" s="17" t="s">
        <v>13867</v>
      </c>
      <c r="D4643" s="17" t="s">
        <v>13868</v>
      </c>
      <c r="E4643" s="16" t="s">
        <v>10</v>
      </c>
      <c r="F4643" s="11" t="s">
        <v>12705</v>
      </c>
    </row>
    <row r="4644" customHeight="true" spans="1:6">
      <c r="A4644" s="11">
        <v>4642</v>
      </c>
      <c r="B4644" s="16" t="s">
        <v>13869</v>
      </c>
      <c r="C4644" s="17" t="s">
        <v>13870</v>
      </c>
      <c r="D4644" s="17" t="s">
        <v>13871</v>
      </c>
      <c r="E4644" s="16" t="s">
        <v>22</v>
      </c>
      <c r="F4644" s="11" t="s">
        <v>12705</v>
      </c>
    </row>
    <row r="4645" customHeight="true" spans="1:6">
      <c r="A4645" s="11">
        <v>4643</v>
      </c>
      <c r="B4645" s="16" t="s">
        <v>13872</v>
      </c>
      <c r="C4645" s="17" t="s">
        <v>13873</v>
      </c>
      <c r="D4645" s="17" t="s">
        <v>13871</v>
      </c>
      <c r="E4645" s="16" t="s">
        <v>15</v>
      </c>
      <c r="F4645" s="11" t="s">
        <v>12705</v>
      </c>
    </row>
    <row r="4646" customHeight="true" spans="1:6">
      <c r="A4646" s="11">
        <v>4644</v>
      </c>
      <c r="B4646" s="16" t="s">
        <v>13874</v>
      </c>
      <c r="C4646" s="17" t="s">
        <v>13875</v>
      </c>
      <c r="D4646" s="17" t="s">
        <v>13876</v>
      </c>
      <c r="E4646" s="16" t="s">
        <v>10</v>
      </c>
      <c r="F4646" s="11" t="s">
        <v>12705</v>
      </c>
    </row>
    <row r="4647" customHeight="true" spans="1:6">
      <c r="A4647" s="11">
        <v>4645</v>
      </c>
      <c r="B4647" s="16" t="s">
        <v>13877</v>
      </c>
      <c r="C4647" s="17" t="s">
        <v>13878</v>
      </c>
      <c r="D4647" s="17" t="s">
        <v>13879</v>
      </c>
      <c r="E4647" s="11" t="s">
        <v>10</v>
      </c>
      <c r="F4647" s="11" t="s">
        <v>12705</v>
      </c>
    </row>
    <row r="4648" customHeight="true" spans="1:6">
      <c r="A4648" s="11">
        <v>4646</v>
      </c>
      <c r="B4648" s="16" t="s">
        <v>13880</v>
      </c>
      <c r="C4648" s="17" t="s">
        <v>13881</v>
      </c>
      <c r="D4648" s="17" t="s">
        <v>13882</v>
      </c>
      <c r="E4648" s="16" t="s">
        <v>10</v>
      </c>
      <c r="F4648" s="11" t="s">
        <v>12705</v>
      </c>
    </row>
    <row r="4649" customHeight="true" spans="1:6">
      <c r="A4649" s="11">
        <v>4647</v>
      </c>
      <c r="B4649" s="16" t="s">
        <v>13883</v>
      </c>
      <c r="C4649" s="17" t="s">
        <v>13884</v>
      </c>
      <c r="D4649" s="17" t="s">
        <v>13885</v>
      </c>
      <c r="E4649" s="16" t="s">
        <v>22</v>
      </c>
      <c r="F4649" s="11" t="s">
        <v>12705</v>
      </c>
    </row>
    <row r="4650" customHeight="true" spans="1:6">
      <c r="A4650" s="11">
        <v>4648</v>
      </c>
      <c r="B4650" s="16" t="s">
        <v>13886</v>
      </c>
      <c r="C4650" s="17" t="s">
        <v>13887</v>
      </c>
      <c r="D4650" s="17" t="s">
        <v>13854</v>
      </c>
      <c r="E4650" s="16" t="s">
        <v>22</v>
      </c>
      <c r="F4650" s="11" t="s">
        <v>12705</v>
      </c>
    </row>
    <row r="4651" customHeight="true" spans="1:6">
      <c r="A4651" s="11">
        <v>4649</v>
      </c>
      <c r="B4651" s="16" t="s">
        <v>13888</v>
      </c>
      <c r="C4651" s="17" t="s">
        <v>13889</v>
      </c>
      <c r="D4651" s="17" t="s">
        <v>13890</v>
      </c>
      <c r="E4651" s="16" t="s">
        <v>22</v>
      </c>
      <c r="F4651" s="11" t="s">
        <v>12705</v>
      </c>
    </row>
    <row r="4652" customHeight="true" spans="1:6">
      <c r="A4652" s="11">
        <v>4650</v>
      </c>
      <c r="B4652" s="16" t="s">
        <v>13891</v>
      </c>
      <c r="C4652" s="17" t="s">
        <v>13892</v>
      </c>
      <c r="D4652" s="17" t="s">
        <v>13893</v>
      </c>
      <c r="E4652" s="16" t="s">
        <v>10</v>
      </c>
      <c r="F4652" s="11" t="s">
        <v>12705</v>
      </c>
    </row>
    <row r="4653" customHeight="true" spans="1:6">
      <c r="A4653" s="11">
        <v>4651</v>
      </c>
      <c r="B4653" s="16" t="s">
        <v>13894</v>
      </c>
      <c r="C4653" s="17" t="s">
        <v>13895</v>
      </c>
      <c r="D4653" s="17" t="s">
        <v>13896</v>
      </c>
      <c r="E4653" s="16" t="s">
        <v>10</v>
      </c>
      <c r="F4653" s="11" t="s">
        <v>12705</v>
      </c>
    </row>
    <row r="4654" customHeight="true" spans="1:6">
      <c r="A4654" s="11">
        <v>4652</v>
      </c>
      <c r="B4654" s="16" t="s">
        <v>13897</v>
      </c>
      <c r="C4654" s="17" t="s">
        <v>13898</v>
      </c>
      <c r="D4654" s="17" t="s">
        <v>13899</v>
      </c>
      <c r="E4654" s="16" t="s">
        <v>10</v>
      </c>
      <c r="F4654" s="11" t="s">
        <v>12705</v>
      </c>
    </row>
    <row r="4655" customHeight="true" spans="1:6">
      <c r="A4655" s="11">
        <v>4653</v>
      </c>
      <c r="B4655" s="16" t="s">
        <v>13900</v>
      </c>
      <c r="C4655" s="17" t="s">
        <v>13901</v>
      </c>
      <c r="D4655" s="17" t="s">
        <v>13902</v>
      </c>
      <c r="E4655" s="16" t="s">
        <v>10</v>
      </c>
      <c r="F4655" s="11" t="s">
        <v>12705</v>
      </c>
    </row>
    <row r="4656" customHeight="true" spans="1:6">
      <c r="A4656" s="11">
        <v>4654</v>
      </c>
      <c r="B4656" s="16" t="s">
        <v>13903</v>
      </c>
      <c r="C4656" s="17" t="s">
        <v>13904</v>
      </c>
      <c r="D4656" s="17" t="s">
        <v>13905</v>
      </c>
      <c r="E4656" s="16" t="s">
        <v>10</v>
      </c>
      <c r="F4656" s="11" t="s">
        <v>12705</v>
      </c>
    </row>
    <row r="4657" customHeight="true" spans="1:6">
      <c r="A4657" s="11">
        <v>4655</v>
      </c>
      <c r="B4657" s="16" t="s">
        <v>13906</v>
      </c>
      <c r="C4657" s="17" t="s">
        <v>13907</v>
      </c>
      <c r="D4657" s="17" t="s">
        <v>13908</v>
      </c>
      <c r="E4657" s="16" t="s">
        <v>10</v>
      </c>
      <c r="F4657" s="11" t="s">
        <v>12705</v>
      </c>
    </row>
    <row r="4658" customHeight="true" spans="1:6">
      <c r="A4658" s="11">
        <v>4656</v>
      </c>
      <c r="B4658" s="16" t="s">
        <v>13909</v>
      </c>
      <c r="C4658" s="17" t="s">
        <v>13910</v>
      </c>
      <c r="D4658" s="17" t="s">
        <v>13911</v>
      </c>
      <c r="E4658" s="11" t="s">
        <v>10</v>
      </c>
      <c r="F4658" s="11" t="s">
        <v>12705</v>
      </c>
    </row>
    <row r="4659" customHeight="true" spans="1:6">
      <c r="A4659" s="11">
        <v>4657</v>
      </c>
      <c r="B4659" s="16" t="s">
        <v>13912</v>
      </c>
      <c r="C4659" s="17" t="s">
        <v>13913</v>
      </c>
      <c r="D4659" s="17" t="s">
        <v>13914</v>
      </c>
      <c r="E4659" s="16" t="s">
        <v>10</v>
      </c>
      <c r="F4659" s="11" t="s">
        <v>12705</v>
      </c>
    </row>
    <row r="4660" customHeight="true" spans="1:6">
      <c r="A4660" s="11">
        <v>4658</v>
      </c>
      <c r="B4660" s="16" t="s">
        <v>13915</v>
      </c>
      <c r="C4660" s="17" t="s">
        <v>13916</v>
      </c>
      <c r="D4660" s="17" t="s">
        <v>13917</v>
      </c>
      <c r="E4660" s="16" t="s">
        <v>15</v>
      </c>
      <c r="F4660" s="11" t="s">
        <v>12705</v>
      </c>
    </row>
    <row r="4661" customHeight="true" spans="1:6">
      <c r="A4661" s="11">
        <v>4659</v>
      </c>
      <c r="B4661" s="16" t="s">
        <v>13918</v>
      </c>
      <c r="C4661" s="17" t="s">
        <v>13919</v>
      </c>
      <c r="D4661" s="17" t="s">
        <v>13920</v>
      </c>
      <c r="E4661" s="16" t="s">
        <v>10</v>
      </c>
      <c r="F4661" s="11" t="s">
        <v>12705</v>
      </c>
    </row>
    <row r="4662" customHeight="true" spans="1:6">
      <c r="A4662" s="11">
        <v>4660</v>
      </c>
      <c r="B4662" s="16" t="s">
        <v>13921</v>
      </c>
      <c r="C4662" s="17" t="s">
        <v>13922</v>
      </c>
      <c r="D4662" s="17" t="s">
        <v>13923</v>
      </c>
      <c r="E4662" s="16" t="s">
        <v>10</v>
      </c>
      <c r="F4662" s="11" t="s">
        <v>12705</v>
      </c>
    </row>
    <row r="4663" customHeight="true" spans="1:6">
      <c r="A4663" s="11">
        <v>4661</v>
      </c>
      <c r="B4663" s="16" t="s">
        <v>13924</v>
      </c>
      <c r="C4663" s="17" t="s">
        <v>13925</v>
      </c>
      <c r="D4663" s="17" t="s">
        <v>13926</v>
      </c>
      <c r="E4663" s="16" t="s">
        <v>10</v>
      </c>
      <c r="F4663" s="11" t="s">
        <v>12705</v>
      </c>
    </row>
    <row r="4664" customHeight="true" spans="1:6">
      <c r="A4664" s="11">
        <v>4662</v>
      </c>
      <c r="B4664" s="16" t="s">
        <v>13927</v>
      </c>
      <c r="C4664" s="17" t="s">
        <v>13928</v>
      </c>
      <c r="D4664" s="17" t="s">
        <v>13929</v>
      </c>
      <c r="E4664" s="16" t="s">
        <v>22</v>
      </c>
      <c r="F4664" s="11" t="s">
        <v>12705</v>
      </c>
    </row>
    <row r="4665" customHeight="true" spans="1:6">
      <c r="A4665" s="11">
        <v>4663</v>
      </c>
      <c r="B4665" s="16" t="s">
        <v>13930</v>
      </c>
      <c r="C4665" s="17" t="s">
        <v>13931</v>
      </c>
      <c r="D4665" s="17" t="s">
        <v>13917</v>
      </c>
      <c r="E4665" s="16" t="s">
        <v>22</v>
      </c>
      <c r="F4665" s="11" t="s">
        <v>12705</v>
      </c>
    </row>
    <row r="4666" customHeight="true" spans="1:6">
      <c r="A4666" s="11">
        <v>4664</v>
      </c>
      <c r="B4666" s="16" t="s">
        <v>13932</v>
      </c>
      <c r="C4666" s="17" t="s">
        <v>13933</v>
      </c>
      <c r="D4666" s="17" t="s">
        <v>13934</v>
      </c>
      <c r="E4666" s="16" t="s">
        <v>22</v>
      </c>
      <c r="F4666" s="11" t="s">
        <v>12705</v>
      </c>
    </row>
    <row r="4667" customHeight="true" spans="1:6">
      <c r="A4667" s="11">
        <v>4665</v>
      </c>
      <c r="B4667" s="16" t="s">
        <v>13935</v>
      </c>
      <c r="C4667" s="17" t="s">
        <v>13936</v>
      </c>
      <c r="D4667" s="17" t="s">
        <v>13937</v>
      </c>
      <c r="E4667" s="16" t="s">
        <v>10</v>
      </c>
      <c r="F4667" s="11" t="s">
        <v>12705</v>
      </c>
    </row>
    <row r="4668" customHeight="true" spans="1:6">
      <c r="A4668" s="11">
        <v>4666</v>
      </c>
      <c r="B4668" s="16" t="s">
        <v>13938</v>
      </c>
      <c r="C4668" s="17" t="s">
        <v>13939</v>
      </c>
      <c r="D4668" s="17" t="s">
        <v>13940</v>
      </c>
      <c r="E4668" s="16" t="s">
        <v>10</v>
      </c>
      <c r="F4668" s="11" t="s">
        <v>12705</v>
      </c>
    </row>
    <row r="4669" customHeight="true" spans="1:6">
      <c r="A4669" s="11">
        <v>4667</v>
      </c>
      <c r="B4669" s="16" t="s">
        <v>13941</v>
      </c>
      <c r="C4669" s="17" t="s">
        <v>13942</v>
      </c>
      <c r="D4669" s="17" t="s">
        <v>13943</v>
      </c>
      <c r="E4669" s="16" t="s">
        <v>15</v>
      </c>
      <c r="F4669" s="11" t="s">
        <v>12705</v>
      </c>
    </row>
    <row r="4670" customHeight="true" spans="1:6">
      <c r="A4670" s="11">
        <v>4668</v>
      </c>
      <c r="B4670" s="16" t="s">
        <v>13944</v>
      </c>
      <c r="C4670" s="17" t="s">
        <v>13945</v>
      </c>
      <c r="D4670" s="17" t="s">
        <v>13946</v>
      </c>
      <c r="E4670" s="16" t="s">
        <v>22</v>
      </c>
      <c r="F4670" s="11" t="s">
        <v>12705</v>
      </c>
    </row>
    <row r="4671" customHeight="true" spans="1:6">
      <c r="A4671" s="11">
        <v>4669</v>
      </c>
      <c r="B4671" s="16" t="s">
        <v>13947</v>
      </c>
      <c r="C4671" s="17" t="s">
        <v>13948</v>
      </c>
      <c r="D4671" s="17" t="s">
        <v>13949</v>
      </c>
      <c r="E4671" s="16" t="s">
        <v>15</v>
      </c>
      <c r="F4671" s="11" t="s">
        <v>12705</v>
      </c>
    </row>
    <row r="4672" customHeight="true" spans="1:6">
      <c r="A4672" s="11">
        <v>4670</v>
      </c>
      <c r="B4672" s="16" t="s">
        <v>13950</v>
      </c>
      <c r="C4672" s="17" t="s">
        <v>13951</v>
      </c>
      <c r="D4672" s="17" t="s">
        <v>13952</v>
      </c>
      <c r="E4672" s="16" t="s">
        <v>15</v>
      </c>
      <c r="F4672" s="11" t="s">
        <v>12705</v>
      </c>
    </row>
    <row r="4673" customHeight="true" spans="1:6">
      <c r="A4673" s="11">
        <v>4671</v>
      </c>
      <c r="B4673" s="16" t="s">
        <v>13953</v>
      </c>
      <c r="C4673" s="17" t="s">
        <v>13954</v>
      </c>
      <c r="D4673" s="17" t="s">
        <v>13955</v>
      </c>
      <c r="E4673" s="16" t="s">
        <v>22</v>
      </c>
      <c r="F4673" s="11" t="s">
        <v>12705</v>
      </c>
    </row>
    <row r="4674" customHeight="true" spans="1:6">
      <c r="A4674" s="11">
        <v>4672</v>
      </c>
      <c r="B4674" s="16" t="s">
        <v>13956</v>
      </c>
      <c r="C4674" s="17" t="s">
        <v>13957</v>
      </c>
      <c r="D4674" s="17" t="s">
        <v>13958</v>
      </c>
      <c r="E4674" s="16" t="s">
        <v>10</v>
      </c>
      <c r="F4674" s="11" t="s">
        <v>12705</v>
      </c>
    </row>
    <row r="4675" customHeight="true" spans="1:6">
      <c r="A4675" s="11">
        <v>4673</v>
      </c>
      <c r="B4675" s="16" t="s">
        <v>13959</v>
      </c>
      <c r="C4675" s="17" t="s">
        <v>13960</v>
      </c>
      <c r="D4675" s="17" t="s">
        <v>13961</v>
      </c>
      <c r="E4675" s="16" t="s">
        <v>22</v>
      </c>
      <c r="F4675" s="11" t="s">
        <v>12705</v>
      </c>
    </row>
    <row r="4676" customHeight="true" spans="1:6">
      <c r="A4676" s="11">
        <v>4674</v>
      </c>
      <c r="B4676" s="16" t="s">
        <v>13962</v>
      </c>
      <c r="C4676" s="17" t="s">
        <v>13963</v>
      </c>
      <c r="D4676" s="17" t="s">
        <v>13964</v>
      </c>
      <c r="E4676" s="16" t="s">
        <v>10</v>
      </c>
      <c r="F4676" s="11" t="s">
        <v>12705</v>
      </c>
    </row>
    <row r="4677" customHeight="true" spans="1:6">
      <c r="A4677" s="11">
        <v>4675</v>
      </c>
      <c r="B4677" s="16" t="s">
        <v>13965</v>
      </c>
      <c r="C4677" s="17" t="s">
        <v>13966</v>
      </c>
      <c r="D4677" s="17" t="s">
        <v>13967</v>
      </c>
      <c r="E4677" s="16" t="s">
        <v>22</v>
      </c>
      <c r="F4677" s="11" t="s">
        <v>12705</v>
      </c>
    </row>
    <row r="4678" customHeight="true" spans="1:6">
      <c r="A4678" s="11">
        <v>4676</v>
      </c>
      <c r="B4678" s="16" t="s">
        <v>13968</v>
      </c>
      <c r="C4678" s="17" t="s">
        <v>13969</v>
      </c>
      <c r="D4678" s="17" t="s">
        <v>13854</v>
      </c>
      <c r="E4678" s="16" t="s">
        <v>22</v>
      </c>
      <c r="F4678" s="11" t="s">
        <v>12705</v>
      </c>
    </row>
    <row r="4679" customHeight="true" spans="1:6">
      <c r="A4679" s="11">
        <v>4677</v>
      </c>
      <c r="B4679" s="16" t="s">
        <v>13970</v>
      </c>
      <c r="C4679" s="17" t="s">
        <v>13971</v>
      </c>
      <c r="D4679" s="17" t="s">
        <v>13972</v>
      </c>
      <c r="E4679" s="16" t="s">
        <v>15</v>
      </c>
      <c r="F4679" s="11" t="s">
        <v>12705</v>
      </c>
    </row>
    <row r="4680" customHeight="true" spans="1:6">
      <c r="A4680" s="11">
        <v>4678</v>
      </c>
      <c r="B4680" s="16" t="s">
        <v>13973</v>
      </c>
      <c r="C4680" s="17" t="s">
        <v>13974</v>
      </c>
      <c r="D4680" s="17" t="s">
        <v>13975</v>
      </c>
      <c r="E4680" s="16" t="s">
        <v>10</v>
      </c>
      <c r="F4680" s="11" t="s">
        <v>12705</v>
      </c>
    </row>
    <row r="4681" customHeight="true" spans="1:6">
      <c r="A4681" s="11">
        <v>4679</v>
      </c>
      <c r="B4681" s="16" t="s">
        <v>13976</v>
      </c>
      <c r="C4681" s="17" t="s">
        <v>13977</v>
      </c>
      <c r="D4681" s="17" t="s">
        <v>13978</v>
      </c>
      <c r="E4681" s="16" t="s">
        <v>22</v>
      </c>
      <c r="F4681" s="11" t="s">
        <v>12705</v>
      </c>
    </row>
    <row r="4682" customHeight="true" spans="1:6">
      <c r="A4682" s="11">
        <v>4680</v>
      </c>
      <c r="B4682" s="16" t="s">
        <v>13979</v>
      </c>
      <c r="C4682" s="17" t="s">
        <v>13980</v>
      </c>
      <c r="D4682" s="17" t="s">
        <v>13981</v>
      </c>
      <c r="E4682" s="16" t="s">
        <v>10</v>
      </c>
      <c r="F4682" s="11" t="s">
        <v>12705</v>
      </c>
    </row>
    <row r="4683" customHeight="true" spans="1:6">
      <c r="A4683" s="11">
        <v>4681</v>
      </c>
      <c r="B4683" s="16" t="s">
        <v>13982</v>
      </c>
      <c r="C4683" s="17" t="s">
        <v>13983</v>
      </c>
      <c r="D4683" s="17" t="s">
        <v>13984</v>
      </c>
      <c r="E4683" s="16" t="s">
        <v>22</v>
      </c>
      <c r="F4683" s="11" t="s">
        <v>12705</v>
      </c>
    </row>
    <row r="4684" customHeight="true" spans="1:6">
      <c r="A4684" s="11">
        <v>4682</v>
      </c>
      <c r="B4684" s="16" t="s">
        <v>13985</v>
      </c>
      <c r="C4684" s="17" t="s">
        <v>13986</v>
      </c>
      <c r="D4684" s="17" t="s">
        <v>13987</v>
      </c>
      <c r="E4684" s="11" t="s">
        <v>10</v>
      </c>
      <c r="F4684" s="11" t="s">
        <v>12705</v>
      </c>
    </row>
    <row r="4685" customHeight="true" spans="1:6">
      <c r="A4685" s="11">
        <v>4683</v>
      </c>
      <c r="B4685" s="16" t="s">
        <v>13988</v>
      </c>
      <c r="C4685" s="17" t="s">
        <v>13989</v>
      </c>
      <c r="D4685" s="17" t="s">
        <v>13990</v>
      </c>
      <c r="E4685" s="16" t="s">
        <v>15</v>
      </c>
      <c r="F4685" s="11" t="s">
        <v>12705</v>
      </c>
    </row>
    <row r="4686" customHeight="true" spans="1:6">
      <c r="A4686" s="11">
        <v>4684</v>
      </c>
      <c r="B4686" s="16" t="s">
        <v>13991</v>
      </c>
      <c r="C4686" s="17" t="s">
        <v>13992</v>
      </c>
      <c r="D4686" s="17" t="s">
        <v>13993</v>
      </c>
      <c r="E4686" s="16" t="s">
        <v>15</v>
      </c>
      <c r="F4686" s="11" t="s">
        <v>12705</v>
      </c>
    </row>
    <row r="4687" customHeight="true" spans="1:6">
      <c r="A4687" s="11">
        <v>4685</v>
      </c>
      <c r="B4687" s="16" t="s">
        <v>13994</v>
      </c>
      <c r="C4687" s="17" t="s">
        <v>13995</v>
      </c>
      <c r="D4687" s="17" t="s">
        <v>13996</v>
      </c>
      <c r="E4687" s="16" t="s">
        <v>10</v>
      </c>
      <c r="F4687" s="11" t="s">
        <v>12705</v>
      </c>
    </row>
    <row r="4688" customHeight="true" spans="1:6">
      <c r="A4688" s="11">
        <v>4686</v>
      </c>
      <c r="B4688" s="16" t="s">
        <v>13997</v>
      </c>
      <c r="C4688" s="17" t="s">
        <v>13998</v>
      </c>
      <c r="D4688" s="17" t="s">
        <v>13999</v>
      </c>
      <c r="E4688" s="16" t="s">
        <v>22</v>
      </c>
      <c r="F4688" s="11" t="s">
        <v>12705</v>
      </c>
    </row>
    <row r="4689" customHeight="true" spans="1:6">
      <c r="A4689" s="11">
        <v>4687</v>
      </c>
      <c r="B4689" s="16" t="s">
        <v>14000</v>
      </c>
      <c r="C4689" s="17" t="s">
        <v>14001</v>
      </c>
      <c r="D4689" s="17" t="s">
        <v>14002</v>
      </c>
      <c r="E4689" s="16" t="s">
        <v>22</v>
      </c>
      <c r="F4689" s="11" t="s">
        <v>12705</v>
      </c>
    </row>
    <row r="4690" customHeight="true" spans="1:6">
      <c r="A4690" s="11">
        <v>4688</v>
      </c>
      <c r="B4690" s="16" t="s">
        <v>14003</v>
      </c>
      <c r="C4690" s="17" t="s">
        <v>14004</v>
      </c>
      <c r="D4690" s="17" t="s">
        <v>14005</v>
      </c>
      <c r="E4690" s="16" t="s">
        <v>10</v>
      </c>
      <c r="F4690" s="11" t="s">
        <v>12705</v>
      </c>
    </row>
    <row r="4691" customHeight="true" spans="1:6">
      <c r="A4691" s="11">
        <v>4689</v>
      </c>
      <c r="B4691" s="16" t="s">
        <v>14006</v>
      </c>
      <c r="C4691" s="17" t="s">
        <v>14007</v>
      </c>
      <c r="D4691" s="17" t="s">
        <v>14008</v>
      </c>
      <c r="E4691" s="16" t="s">
        <v>10</v>
      </c>
      <c r="F4691" s="11" t="s">
        <v>12705</v>
      </c>
    </row>
    <row r="4692" customHeight="true" spans="1:6">
      <c r="A4692" s="11">
        <v>4690</v>
      </c>
      <c r="B4692" s="16" t="s">
        <v>14009</v>
      </c>
      <c r="C4692" s="17" t="s">
        <v>14010</v>
      </c>
      <c r="D4692" s="17" t="s">
        <v>14011</v>
      </c>
      <c r="E4692" s="16" t="s">
        <v>10</v>
      </c>
      <c r="F4692" s="11" t="s">
        <v>12705</v>
      </c>
    </row>
    <row r="4693" customHeight="true" spans="1:6">
      <c r="A4693" s="11">
        <v>4691</v>
      </c>
      <c r="B4693" s="16" t="s">
        <v>14012</v>
      </c>
      <c r="C4693" s="17" t="s">
        <v>14013</v>
      </c>
      <c r="D4693" s="17" t="s">
        <v>14014</v>
      </c>
      <c r="E4693" s="16" t="s">
        <v>10</v>
      </c>
      <c r="F4693" s="11" t="s">
        <v>12705</v>
      </c>
    </row>
    <row r="4694" customHeight="true" spans="1:6">
      <c r="A4694" s="11">
        <v>4692</v>
      </c>
      <c r="B4694" s="16" t="s">
        <v>14015</v>
      </c>
      <c r="C4694" s="17" t="s">
        <v>14016</v>
      </c>
      <c r="D4694" s="17" t="s">
        <v>14017</v>
      </c>
      <c r="E4694" s="16" t="s">
        <v>10</v>
      </c>
      <c r="F4694" s="11" t="s">
        <v>12705</v>
      </c>
    </row>
    <row r="4695" customHeight="true" spans="1:6">
      <c r="A4695" s="11">
        <v>4693</v>
      </c>
      <c r="B4695" s="16" t="s">
        <v>14018</v>
      </c>
      <c r="C4695" s="17" t="s">
        <v>14019</v>
      </c>
      <c r="D4695" s="17" t="s">
        <v>14020</v>
      </c>
      <c r="E4695" s="16" t="s">
        <v>10</v>
      </c>
      <c r="F4695" s="11" t="s">
        <v>12705</v>
      </c>
    </row>
    <row r="4696" customHeight="true" spans="1:6">
      <c r="A4696" s="11">
        <v>4694</v>
      </c>
      <c r="B4696" s="16" t="s">
        <v>14021</v>
      </c>
      <c r="C4696" s="17" t="s">
        <v>14022</v>
      </c>
      <c r="D4696" s="17" t="s">
        <v>14023</v>
      </c>
      <c r="E4696" s="16" t="s">
        <v>10</v>
      </c>
      <c r="F4696" s="11" t="s">
        <v>12705</v>
      </c>
    </row>
    <row r="4697" customHeight="true" spans="1:6">
      <c r="A4697" s="11">
        <v>4695</v>
      </c>
      <c r="B4697" s="16" t="s">
        <v>14024</v>
      </c>
      <c r="C4697" s="17" t="s">
        <v>14025</v>
      </c>
      <c r="D4697" s="17" t="s">
        <v>14026</v>
      </c>
      <c r="E4697" s="16" t="s">
        <v>15</v>
      </c>
      <c r="F4697" s="11" t="s">
        <v>12705</v>
      </c>
    </row>
    <row r="4698" customHeight="true" spans="1:6">
      <c r="A4698" s="11">
        <v>4696</v>
      </c>
      <c r="B4698" s="16" t="s">
        <v>14027</v>
      </c>
      <c r="C4698" s="17" t="s">
        <v>14028</v>
      </c>
      <c r="D4698" s="17" t="s">
        <v>14029</v>
      </c>
      <c r="E4698" s="16" t="s">
        <v>22</v>
      </c>
      <c r="F4698" s="11" t="s">
        <v>12705</v>
      </c>
    </row>
    <row r="4699" customHeight="true" spans="1:6">
      <c r="A4699" s="11">
        <v>4697</v>
      </c>
      <c r="B4699" s="16" t="s">
        <v>14030</v>
      </c>
      <c r="C4699" s="17" t="s">
        <v>14031</v>
      </c>
      <c r="D4699" s="17" t="s">
        <v>14032</v>
      </c>
      <c r="E4699" s="16" t="s">
        <v>10</v>
      </c>
      <c r="F4699" s="11" t="s">
        <v>12705</v>
      </c>
    </row>
    <row r="4700" customHeight="true" spans="1:6">
      <c r="A4700" s="11">
        <v>4698</v>
      </c>
      <c r="B4700" s="16" t="s">
        <v>14033</v>
      </c>
      <c r="C4700" s="17" t="s">
        <v>14034</v>
      </c>
      <c r="D4700" s="17" t="s">
        <v>14035</v>
      </c>
      <c r="E4700" s="16" t="s">
        <v>15</v>
      </c>
      <c r="F4700" s="11" t="s">
        <v>12705</v>
      </c>
    </row>
    <row r="4701" customHeight="true" spans="1:6">
      <c r="A4701" s="11">
        <v>4699</v>
      </c>
      <c r="B4701" s="16" t="s">
        <v>14036</v>
      </c>
      <c r="C4701" s="17" t="s">
        <v>14037</v>
      </c>
      <c r="D4701" s="17" t="s">
        <v>14038</v>
      </c>
      <c r="E4701" s="16" t="s">
        <v>10</v>
      </c>
      <c r="F4701" s="11" t="s">
        <v>12705</v>
      </c>
    </row>
    <row r="4702" customHeight="true" spans="1:6">
      <c r="A4702" s="11">
        <v>4700</v>
      </c>
      <c r="B4702" s="16" t="s">
        <v>14039</v>
      </c>
      <c r="C4702" s="17" t="s">
        <v>14040</v>
      </c>
      <c r="D4702" s="17" t="s">
        <v>14041</v>
      </c>
      <c r="E4702" s="11" t="s">
        <v>15</v>
      </c>
      <c r="F4702" s="11" t="s">
        <v>12705</v>
      </c>
    </row>
    <row r="4703" customHeight="true" spans="1:6">
      <c r="A4703" s="11">
        <v>4701</v>
      </c>
      <c r="B4703" s="16" t="s">
        <v>14042</v>
      </c>
      <c r="C4703" s="17" t="s">
        <v>14043</v>
      </c>
      <c r="D4703" s="17" t="s">
        <v>14044</v>
      </c>
      <c r="E4703" s="16" t="s">
        <v>15</v>
      </c>
      <c r="F4703" s="11" t="s">
        <v>12705</v>
      </c>
    </row>
    <row r="4704" customHeight="true" spans="1:6">
      <c r="A4704" s="11">
        <v>4702</v>
      </c>
      <c r="B4704" s="16" t="s">
        <v>14045</v>
      </c>
      <c r="C4704" s="17" t="s">
        <v>14046</v>
      </c>
      <c r="D4704" s="17" t="s">
        <v>14047</v>
      </c>
      <c r="E4704" s="16" t="s">
        <v>15</v>
      </c>
      <c r="F4704" s="11" t="s">
        <v>12705</v>
      </c>
    </row>
    <row r="4705" customHeight="true" spans="1:6">
      <c r="A4705" s="11">
        <v>4703</v>
      </c>
      <c r="B4705" s="16" t="s">
        <v>14048</v>
      </c>
      <c r="C4705" s="17" t="s">
        <v>14049</v>
      </c>
      <c r="D4705" s="17" t="s">
        <v>14050</v>
      </c>
      <c r="E4705" s="16" t="s">
        <v>10</v>
      </c>
      <c r="F4705" s="11" t="s">
        <v>12705</v>
      </c>
    </row>
    <row r="4706" customHeight="true" spans="1:6">
      <c r="A4706" s="11">
        <v>4704</v>
      </c>
      <c r="B4706" s="16" t="s">
        <v>14051</v>
      </c>
      <c r="C4706" s="17" t="s">
        <v>14052</v>
      </c>
      <c r="D4706" s="17" t="s">
        <v>14053</v>
      </c>
      <c r="E4706" s="16" t="s">
        <v>10</v>
      </c>
      <c r="F4706" s="11" t="s">
        <v>12705</v>
      </c>
    </row>
    <row r="4707" customHeight="true" spans="1:6">
      <c r="A4707" s="11">
        <v>4705</v>
      </c>
      <c r="B4707" s="16" t="s">
        <v>14054</v>
      </c>
      <c r="C4707" s="17" t="s">
        <v>14055</v>
      </c>
      <c r="D4707" s="17" t="s">
        <v>14056</v>
      </c>
      <c r="E4707" s="16" t="s">
        <v>22</v>
      </c>
      <c r="F4707" s="11" t="s">
        <v>12705</v>
      </c>
    </row>
    <row r="4708" customHeight="true" spans="1:6">
      <c r="A4708" s="11">
        <v>4706</v>
      </c>
      <c r="B4708" s="16" t="s">
        <v>14057</v>
      </c>
      <c r="C4708" s="17" t="s">
        <v>14058</v>
      </c>
      <c r="D4708" s="17" t="s">
        <v>14059</v>
      </c>
      <c r="E4708" s="16" t="s">
        <v>15</v>
      </c>
      <c r="F4708" s="11" t="s">
        <v>12705</v>
      </c>
    </row>
    <row r="4709" customHeight="true" spans="1:6">
      <c r="A4709" s="11">
        <v>4707</v>
      </c>
      <c r="B4709" s="16" t="s">
        <v>14060</v>
      </c>
      <c r="C4709" s="17" t="s">
        <v>14061</v>
      </c>
      <c r="D4709" s="17" t="s">
        <v>14062</v>
      </c>
      <c r="E4709" s="16" t="s">
        <v>10</v>
      </c>
      <c r="F4709" s="11" t="s">
        <v>12705</v>
      </c>
    </row>
    <row r="4710" customHeight="true" spans="1:6">
      <c r="A4710" s="11">
        <v>4708</v>
      </c>
      <c r="B4710" s="16" t="s">
        <v>14063</v>
      </c>
      <c r="C4710" s="17" t="s">
        <v>14064</v>
      </c>
      <c r="D4710" s="17" t="s">
        <v>14065</v>
      </c>
      <c r="E4710" s="16" t="s">
        <v>10</v>
      </c>
      <c r="F4710" s="11" t="s">
        <v>12705</v>
      </c>
    </row>
    <row r="4711" customHeight="true" spans="1:6">
      <c r="A4711" s="11">
        <v>4709</v>
      </c>
      <c r="B4711" s="16" t="s">
        <v>14066</v>
      </c>
      <c r="C4711" s="17" t="s">
        <v>14067</v>
      </c>
      <c r="D4711" s="17" t="s">
        <v>14068</v>
      </c>
      <c r="E4711" s="16" t="s">
        <v>10</v>
      </c>
      <c r="F4711" s="11" t="s">
        <v>12705</v>
      </c>
    </row>
    <row r="4712" customHeight="true" spans="1:6">
      <c r="A4712" s="11">
        <v>4710</v>
      </c>
      <c r="B4712" s="16" t="s">
        <v>14069</v>
      </c>
      <c r="C4712" s="17" t="s">
        <v>14070</v>
      </c>
      <c r="D4712" s="17" t="s">
        <v>14071</v>
      </c>
      <c r="E4712" s="16" t="s">
        <v>10</v>
      </c>
      <c r="F4712" s="11" t="s">
        <v>12705</v>
      </c>
    </row>
    <row r="4713" customHeight="true" spans="1:6">
      <c r="A4713" s="11">
        <v>4711</v>
      </c>
      <c r="B4713" s="16" t="s">
        <v>14072</v>
      </c>
      <c r="C4713" s="17" t="s">
        <v>14073</v>
      </c>
      <c r="D4713" s="17" t="s">
        <v>13999</v>
      </c>
      <c r="E4713" s="16" t="s">
        <v>10</v>
      </c>
      <c r="F4713" s="11" t="s">
        <v>12705</v>
      </c>
    </row>
    <row r="4714" customHeight="true" spans="1:6">
      <c r="A4714" s="11">
        <v>4712</v>
      </c>
      <c r="B4714" s="16" t="s">
        <v>14074</v>
      </c>
      <c r="C4714" s="17" t="s">
        <v>14075</v>
      </c>
      <c r="D4714" s="17" t="s">
        <v>14076</v>
      </c>
      <c r="E4714" s="11" t="s">
        <v>22</v>
      </c>
      <c r="F4714" s="11" t="s">
        <v>12705</v>
      </c>
    </row>
    <row r="4715" customHeight="true" spans="1:6">
      <c r="A4715" s="11">
        <v>4713</v>
      </c>
      <c r="B4715" s="16" t="s">
        <v>14077</v>
      </c>
      <c r="C4715" s="17" t="s">
        <v>14078</v>
      </c>
      <c r="D4715" s="17" t="s">
        <v>14079</v>
      </c>
      <c r="E4715" s="16" t="s">
        <v>10</v>
      </c>
      <c r="F4715" s="11" t="s">
        <v>12705</v>
      </c>
    </row>
    <row r="4716" customHeight="true" spans="1:6">
      <c r="A4716" s="11">
        <v>4714</v>
      </c>
      <c r="B4716" s="16" t="s">
        <v>14080</v>
      </c>
      <c r="C4716" s="17" t="s">
        <v>14081</v>
      </c>
      <c r="D4716" s="17" t="s">
        <v>14082</v>
      </c>
      <c r="E4716" s="16" t="s">
        <v>10</v>
      </c>
      <c r="F4716" s="11" t="s">
        <v>12705</v>
      </c>
    </row>
    <row r="4717" customHeight="true" spans="1:6">
      <c r="A4717" s="11">
        <v>4715</v>
      </c>
      <c r="B4717" s="16" t="s">
        <v>14083</v>
      </c>
      <c r="C4717" s="17" t="s">
        <v>14084</v>
      </c>
      <c r="D4717" s="17" t="s">
        <v>14085</v>
      </c>
      <c r="E4717" s="16" t="s">
        <v>15</v>
      </c>
      <c r="F4717" s="11" t="s">
        <v>12705</v>
      </c>
    </row>
    <row r="4718" customHeight="true" spans="1:6">
      <c r="A4718" s="11">
        <v>4716</v>
      </c>
      <c r="B4718" s="16" t="s">
        <v>14086</v>
      </c>
      <c r="C4718" s="17" t="s">
        <v>14087</v>
      </c>
      <c r="D4718" s="17" t="s">
        <v>14088</v>
      </c>
      <c r="E4718" s="16" t="s">
        <v>15</v>
      </c>
      <c r="F4718" s="11" t="s">
        <v>12705</v>
      </c>
    </row>
    <row r="4719" customHeight="true" spans="1:6">
      <c r="A4719" s="11">
        <v>4717</v>
      </c>
      <c r="B4719" s="16" t="s">
        <v>14089</v>
      </c>
      <c r="C4719" s="17" t="s">
        <v>14090</v>
      </c>
      <c r="D4719" s="17" t="s">
        <v>14091</v>
      </c>
      <c r="E4719" s="16" t="s">
        <v>10</v>
      </c>
      <c r="F4719" s="11" t="s">
        <v>12705</v>
      </c>
    </row>
    <row r="4720" customHeight="true" spans="1:6">
      <c r="A4720" s="11">
        <v>4718</v>
      </c>
      <c r="B4720" s="16" t="s">
        <v>14092</v>
      </c>
      <c r="C4720" s="17" t="s">
        <v>14093</v>
      </c>
      <c r="D4720" s="17" t="s">
        <v>14094</v>
      </c>
      <c r="E4720" s="16" t="s">
        <v>15</v>
      </c>
      <c r="F4720" s="11" t="s">
        <v>12705</v>
      </c>
    </row>
    <row r="4721" customHeight="true" spans="1:6">
      <c r="A4721" s="11">
        <v>4719</v>
      </c>
      <c r="B4721" s="16" t="s">
        <v>14095</v>
      </c>
      <c r="C4721" s="17" t="s">
        <v>14096</v>
      </c>
      <c r="D4721" s="17" t="s">
        <v>14097</v>
      </c>
      <c r="E4721" s="16" t="s">
        <v>10</v>
      </c>
      <c r="F4721" s="11" t="s">
        <v>12705</v>
      </c>
    </row>
    <row r="4722" customHeight="true" spans="1:6">
      <c r="A4722" s="11">
        <v>4720</v>
      </c>
      <c r="B4722" s="16" t="s">
        <v>14098</v>
      </c>
      <c r="C4722" s="17" t="s">
        <v>14099</v>
      </c>
      <c r="D4722" s="17" t="s">
        <v>14100</v>
      </c>
      <c r="E4722" s="16" t="s">
        <v>15</v>
      </c>
      <c r="F4722" s="11" t="s">
        <v>12705</v>
      </c>
    </row>
    <row r="4723" customHeight="true" spans="1:6">
      <c r="A4723" s="11">
        <v>4721</v>
      </c>
      <c r="B4723" s="16" t="s">
        <v>14101</v>
      </c>
      <c r="C4723" s="17" t="s">
        <v>14102</v>
      </c>
      <c r="D4723" s="17" t="s">
        <v>14103</v>
      </c>
      <c r="E4723" s="16" t="s">
        <v>15</v>
      </c>
      <c r="F4723" s="11" t="s">
        <v>12705</v>
      </c>
    </row>
    <row r="4724" customHeight="true" spans="1:6">
      <c r="A4724" s="11">
        <v>4722</v>
      </c>
      <c r="B4724" s="16" t="s">
        <v>14104</v>
      </c>
      <c r="C4724" s="17" t="s">
        <v>14105</v>
      </c>
      <c r="D4724" s="17" t="s">
        <v>14106</v>
      </c>
      <c r="E4724" s="16" t="s">
        <v>10</v>
      </c>
      <c r="F4724" s="11" t="s">
        <v>12705</v>
      </c>
    </row>
    <row r="4725" customHeight="true" spans="1:6">
      <c r="A4725" s="11">
        <v>4723</v>
      </c>
      <c r="B4725" s="16" t="s">
        <v>14107</v>
      </c>
      <c r="C4725" s="17" t="s">
        <v>14108</v>
      </c>
      <c r="D4725" s="17" t="s">
        <v>14109</v>
      </c>
      <c r="E4725" s="16" t="s">
        <v>10</v>
      </c>
      <c r="F4725" s="11" t="s">
        <v>12705</v>
      </c>
    </row>
    <row r="4726" customHeight="true" spans="1:6">
      <c r="A4726" s="11">
        <v>4724</v>
      </c>
      <c r="B4726" s="16" t="s">
        <v>14110</v>
      </c>
      <c r="C4726" s="17" t="s">
        <v>14111</v>
      </c>
      <c r="D4726" s="17" t="s">
        <v>14112</v>
      </c>
      <c r="E4726" s="16" t="s">
        <v>10</v>
      </c>
      <c r="F4726" s="11" t="s">
        <v>12705</v>
      </c>
    </row>
    <row r="4727" customHeight="true" spans="1:6">
      <c r="A4727" s="11">
        <v>4725</v>
      </c>
      <c r="B4727" s="16" t="s">
        <v>14113</v>
      </c>
      <c r="C4727" s="17" t="s">
        <v>14114</v>
      </c>
      <c r="D4727" s="17" t="s">
        <v>14115</v>
      </c>
      <c r="E4727" s="16" t="s">
        <v>10</v>
      </c>
      <c r="F4727" s="11" t="s">
        <v>12705</v>
      </c>
    </row>
    <row r="4728" customHeight="true" spans="1:6">
      <c r="A4728" s="11">
        <v>4726</v>
      </c>
      <c r="B4728" s="16" t="s">
        <v>14116</v>
      </c>
      <c r="C4728" s="17" t="s">
        <v>14117</v>
      </c>
      <c r="D4728" s="17" t="s">
        <v>14118</v>
      </c>
      <c r="E4728" s="16" t="s">
        <v>10</v>
      </c>
      <c r="F4728" s="11" t="s">
        <v>12705</v>
      </c>
    </row>
    <row r="4729" customHeight="true" spans="1:6">
      <c r="A4729" s="11">
        <v>4727</v>
      </c>
      <c r="B4729" s="16" t="s">
        <v>14119</v>
      </c>
      <c r="C4729" s="17" t="s">
        <v>14120</v>
      </c>
      <c r="D4729" s="17" t="s">
        <v>14121</v>
      </c>
      <c r="E4729" s="16" t="s">
        <v>10</v>
      </c>
      <c r="F4729" s="11" t="s">
        <v>12705</v>
      </c>
    </row>
    <row r="4730" customHeight="true" spans="1:6">
      <c r="A4730" s="11">
        <v>4728</v>
      </c>
      <c r="B4730" s="16" t="s">
        <v>14122</v>
      </c>
      <c r="C4730" s="17" t="s">
        <v>14123</v>
      </c>
      <c r="D4730" s="17" t="s">
        <v>14124</v>
      </c>
      <c r="E4730" s="16" t="s">
        <v>10</v>
      </c>
      <c r="F4730" s="11" t="s">
        <v>12705</v>
      </c>
    </row>
    <row r="4731" customHeight="true" spans="1:6">
      <c r="A4731" s="11">
        <v>4729</v>
      </c>
      <c r="B4731" s="16" t="s">
        <v>14125</v>
      </c>
      <c r="C4731" s="17" t="s">
        <v>14126</v>
      </c>
      <c r="D4731" s="17" t="s">
        <v>14127</v>
      </c>
      <c r="E4731" s="16" t="s">
        <v>15</v>
      </c>
      <c r="F4731" s="11" t="s">
        <v>12705</v>
      </c>
    </row>
    <row r="4732" customHeight="true" spans="1:6">
      <c r="A4732" s="11">
        <v>4730</v>
      </c>
      <c r="B4732" s="16" t="s">
        <v>14128</v>
      </c>
      <c r="C4732" s="17" t="s">
        <v>14129</v>
      </c>
      <c r="D4732" s="17" t="s">
        <v>14130</v>
      </c>
      <c r="E4732" s="16" t="s">
        <v>10</v>
      </c>
      <c r="F4732" s="11" t="s">
        <v>12705</v>
      </c>
    </row>
    <row r="4733" customHeight="true" spans="1:6">
      <c r="A4733" s="11">
        <v>4731</v>
      </c>
      <c r="B4733" s="16" t="s">
        <v>14131</v>
      </c>
      <c r="C4733" s="17" t="s">
        <v>14132</v>
      </c>
      <c r="D4733" s="17" t="s">
        <v>14133</v>
      </c>
      <c r="E4733" s="16" t="s">
        <v>10</v>
      </c>
      <c r="F4733" s="11" t="s">
        <v>12705</v>
      </c>
    </row>
    <row r="4734" customHeight="true" spans="1:6">
      <c r="A4734" s="11">
        <v>4732</v>
      </c>
      <c r="B4734" s="16" t="s">
        <v>14134</v>
      </c>
      <c r="C4734" s="17" t="s">
        <v>14135</v>
      </c>
      <c r="D4734" s="17" t="s">
        <v>14136</v>
      </c>
      <c r="E4734" s="16" t="s">
        <v>15</v>
      </c>
      <c r="F4734" s="11" t="s">
        <v>12705</v>
      </c>
    </row>
    <row r="4735" customHeight="true" spans="1:6">
      <c r="A4735" s="11">
        <v>4733</v>
      </c>
      <c r="B4735" s="16" t="s">
        <v>14137</v>
      </c>
      <c r="C4735" s="17" t="s">
        <v>14138</v>
      </c>
      <c r="D4735" s="17" t="s">
        <v>14139</v>
      </c>
      <c r="E4735" s="16" t="s">
        <v>10</v>
      </c>
      <c r="F4735" s="11" t="s">
        <v>12705</v>
      </c>
    </row>
    <row r="4736" customHeight="true" spans="1:6">
      <c r="A4736" s="11">
        <v>4734</v>
      </c>
      <c r="B4736" s="16" t="s">
        <v>14140</v>
      </c>
      <c r="C4736" s="17" t="s">
        <v>14141</v>
      </c>
      <c r="D4736" s="17" t="s">
        <v>14142</v>
      </c>
      <c r="E4736" s="16" t="s">
        <v>22</v>
      </c>
      <c r="F4736" s="11" t="s">
        <v>12705</v>
      </c>
    </row>
    <row r="4737" customHeight="true" spans="1:6">
      <c r="A4737" s="11">
        <v>4735</v>
      </c>
      <c r="B4737" s="16" t="s">
        <v>14143</v>
      </c>
      <c r="C4737" s="17" t="s">
        <v>14144</v>
      </c>
      <c r="D4737" s="17" t="s">
        <v>14145</v>
      </c>
      <c r="E4737" s="16" t="s">
        <v>15</v>
      </c>
      <c r="F4737" s="11" t="s">
        <v>12705</v>
      </c>
    </row>
    <row r="4738" customHeight="true" spans="1:6">
      <c r="A4738" s="11">
        <v>4736</v>
      </c>
      <c r="B4738" s="16" t="s">
        <v>14146</v>
      </c>
      <c r="C4738" s="17" t="s">
        <v>14147</v>
      </c>
      <c r="D4738" s="17" t="s">
        <v>14148</v>
      </c>
      <c r="E4738" s="16" t="s">
        <v>15</v>
      </c>
      <c r="F4738" s="11" t="s">
        <v>12705</v>
      </c>
    </row>
    <row r="4739" customHeight="true" spans="1:6">
      <c r="A4739" s="11">
        <v>4737</v>
      </c>
      <c r="B4739" s="16" t="s">
        <v>14149</v>
      </c>
      <c r="C4739" s="17" t="s">
        <v>14150</v>
      </c>
      <c r="D4739" s="17" t="s">
        <v>14151</v>
      </c>
      <c r="E4739" s="16" t="s">
        <v>15</v>
      </c>
      <c r="F4739" s="11" t="s">
        <v>12705</v>
      </c>
    </row>
    <row r="4740" customHeight="true" spans="1:6">
      <c r="A4740" s="11">
        <v>4738</v>
      </c>
      <c r="B4740" s="16" t="s">
        <v>14152</v>
      </c>
      <c r="C4740" s="17" t="s">
        <v>14153</v>
      </c>
      <c r="D4740" s="17" t="s">
        <v>14154</v>
      </c>
      <c r="E4740" s="11" t="s">
        <v>15</v>
      </c>
      <c r="F4740" s="11" t="s">
        <v>12705</v>
      </c>
    </row>
    <row r="4741" customHeight="true" spans="1:6">
      <c r="A4741" s="11">
        <v>4739</v>
      </c>
      <c r="B4741" s="16" t="s">
        <v>14155</v>
      </c>
      <c r="C4741" s="17" t="s">
        <v>14156</v>
      </c>
      <c r="D4741" s="17" t="s">
        <v>14157</v>
      </c>
      <c r="E4741" s="16" t="s">
        <v>10</v>
      </c>
      <c r="F4741" s="11" t="s">
        <v>12705</v>
      </c>
    </row>
    <row r="4742" customHeight="true" spans="1:6">
      <c r="A4742" s="11">
        <v>4740</v>
      </c>
      <c r="B4742" s="16" t="s">
        <v>14158</v>
      </c>
      <c r="C4742" s="17" t="s">
        <v>14159</v>
      </c>
      <c r="D4742" s="17" t="s">
        <v>14160</v>
      </c>
      <c r="E4742" s="11" t="s">
        <v>15</v>
      </c>
      <c r="F4742" s="11" t="s">
        <v>12705</v>
      </c>
    </row>
    <row r="4743" customHeight="true" spans="1:6">
      <c r="A4743" s="11">
        <v>4741</v>
      </c>
      <c r="B4743" s="16" t="s">
        <v>14161</v>
      </c>
      <c r="C4743" s="17" t="s">
        <v>14162</v>
      </c>
      <c r="D4743" s="17" t="s">
        <v>14163</v>
      </c>
      <c r="E4743" s="16" t="s">
        <v>10</v>
      </c>
      <c r="F4743" s="11" t="s">
        <v>12705</v>
      </c>
    </row>
    <row r="4744" customHeight="true" spans="1:6">
      <c r="A4744" s="11">
        <v>4742</v>
      </c>
      <c r="B4744" s="16" t="s">
        <v>14164</v>
      </c>
      <c r="C4744" s="17" t="s">
        <v>14165</v>
      </c>
      <c r="D4744" s="17" t="s">
        <v>14166</v>
      </c>
      <c r="E4744" s="16" t="s">
        <v>10</v>
      </c>
      <c r="F4744" s="11" t="s">
        <v>12705</v>
      </c>
    </row>
    <row r="4745" customHeight="true" spans="1:6">
      <c r="A4745" s="11">
        <v>4743</v>
      </c>
      <c r="B4745" s="16" t="s">
        <v>14167</v>
      </c>
      <c r="C4745" s="17" t="s">
        <v>14168</v>
      </c>
      <c r="D4745" s="17" t="s">
        <v>13566</v>
      </c>
      <c r="E4745" s="16" t="s">
        <v>15</v>
      </c>
      <c r="F4745" s="11" t="s">
        <v>12705</v>
      </c>
    </row>
    <row r="4746" customHeight="true" spans="1:6">
      <c r="A4746" s="11">
        <v>4744</v>
      </c>
      <c r="B4746" s="16" t="s">
        <v>14169</v>
      </c>
      <c r="C4746" s="17" t="s">
        <v>14170</v>
      </c>
      <c r="D4746" s="17" t="s">
        <v>14171</v>
      </c>
      <c r="E4746" s="16" t="s">
        <v>10</v>
      </c>
      <c r="F4746" s="11" t="s">
        <v>12705</v>
      </c>
    </row>
    <row r="4747" customHeight="true" spans="1:6">
      <c r="A4747" s="11">
        <v>4745</v>
      </c>
      <c r="B4747" s="16" t="s">
        <v>14172</v>
      </c>
      <c r="C4747" s="17" t="s">
        <v>14173</v>
      </c>
      <c r="D4747" s="17" t="s">
        <v>14174</v>
      </c>
      <c r="E4747" s="16" t="s">
        <v>15</v>
      </c>
      <c r="F4747" s="11" t="s">
        <v>12705</v>
      </c>
    </row>
    <row r="4748" customHeight="true" spans="1:6">
      <c r="A4748" s="11">
        <v>4746</v>
      </c>
      <c r="B4748" s="16" t="s">
        <v>14175</v>
      </c>
      <c r="C4748" s="17" t="s">
        <v>14176</v>
      </c>
      <c r="D4748" s="17" t="s">
        <v>14177</v>
      </c>
      <c r="E4748" s="16" t="s">
        <v>22</v>
      </c>
      <c r="F4748" s="11" t="s">
        <v>12705</v>
      </c>
    </row>
    <row r="4749" customHeight="true" spans="1:6">
      <c r="A4749" s="11">
        <v>4747</v>
      </c>
      <c r="B4749" s="16" t="s">
        <v>14178</v>
      </c>
      <c r="C4749" s="17" t="s">
        <v>14179</v>
      </c>
      <c r="D4749" s="17" t="s">
        <v>14180</v>
      </c>
      <c r="E4749" s="16" t="s">
        <v>10</v>
      </c>
      <c r="F4749" s="11" t="s">
        <v>12705</v>
      </c>
    </row>
    <row r="4750" customHeight="true" spans="1:6">
      <c r="A4750" s="11">
        <v>4748</v>
      </c>
      <c r="B4750" s="16" t="s">
        <v>14181</v>
      </c>
      <c r="C4750" s="17" t="s">
        <v>14182</v>
      </c>
      <c r="D4750" s="17" t="s">
        <v>14183</v>
      </c>
      <c r="E4750" s="16" t="s">
        <v>10</v>
      </c>
      <c r="F4750" s="11" t="s">
        <v>12705</v>
      </c>
    </row>
    <row r="4751" customHeight="true" spans="1:6">
      <c r="A4751" s="11">
        <v>4749</v>
      </c>
      <c r="B4751" s="16" t="s">
        <v>14184</v>
      </c>
      <c r="C4751" s="17" t="s">
        <v>14185</v>
      </c>
      <c r="D4751" s="17" t="s">
        <v>14186</v>
      </c>
      <c r="E4751" s="16" t="s">
        <v>10</v>
      </c>
      <c r="F4751" s="11" t="s">
        <v>12705</v>
      </c>
    </row>
    <row r="4752" customHeight="true" spans="1:6">
      <c r="A4752" s="11">
        <v>4750</v>
      </c>
      <c r="B4752" s="16" t="s">
        <v>14187</v>
      </c>
      <c r="C4752" s="17" t="s">
        <v>14188</v>
      </c>
      <c r="D4752" s="17" t="s">
        <v>14189</v>
      </c>
      <c r="E4752" s="16" t="s">
        <v>10</v>
      </c>
      <c r="F4752" s="11" t="s">
        <v>12705</v>
      </c>
    </row>
    <row r="4753" customHeight="true" spans="1:6">
      <c r="A4753" s="11">
        <v>4751</v>
      </c>
      <c r="B4753" s="16" t="s">
        <v>14190</v>
      </c>
      <c r="C4753" s="17" t="s">
        <v>14191</v>
      </c>
      <c r="D4753" s="17" t="s">
        <v>14192</v>
      </c>
      <c r="E4753" s="16" t="s">
        <v>10</v>
      </c>
      <c r="F4753" s="11" t="s">
        <v>12705</v>
      </c>
    </row>
    <row r="4754" customHeight="true" spans="1:6">
      <c r="A4754" s="11">
        <v>4752</v>
      </c>
      <c r="B4754" s="16" t="s">
        <v>14193</v>
      </c>
      <c r="C4754" s="17" t="s">
        <v>14194</v>
      </c>
      <c r="D4754" s="17" t="s">
        <v>14195</v>
      </c>
      <c r="E4754" s="16" t="s">
        <v>10</v>
      </c>
      <c r="F4754" s="11" t="s">
        <v>12705</v>
      </c>
    </row>
    <row r="4755" customHeight="true" spans="1:6">
      <c r="A4755" s="11">
        <v>4753</v>
      </c>
      <c r="B4755" s="16" t="s">
        <v>14196</v>
      </c>
      <c r="C4755" s="17" t="s">
        <v>14197</v>
      </c>
      <c r="D4755" s="17" t="s">
        <v>14198</v>
      </c>
      <c r="E4755" s="16" t="s">
        <v>10</v>
      </c>
      <c r="F4755" s="11" t="s">
        <v>12705</v>
      </c>
    </row>
    <row r="4756" customHeight="true" spans="1:6">
      <c r="A4756" s="11">
        <v>4754</v>
      </c>
      <c r="B4756" s="16" t="s">
        <v>14199</v>
      </c>
      <c r="C4756" s="17" t="s">
        <v>14200</v>
      </c>
      <c r="D4756" s="17" t="s">
        <v>14201</v>
      </c>
      <c r="E4756" s="16" t="s">
        <v>15</v>
      </c>
      <c r="F4756" s="11" t="s">
        <v>12705</v>
      </c>
    </row>
    <row r="4757" customHeight="true" spans="1:6">
      <c r="A4757" s="11">
        <v>4755</v>
      </c>
      <c r="B4757" s="16" t="s">
        <v>14202</v>
      </c>
      <c r="C4757" s="17" t="s">
        <v>14203</v>
      </c>
      <c r="D4757" s="17" t="s">
        <v>14204</v>
      </c>
      <c r="E4757" s="11" t="s">
        <v>15</v>
      </c>
      <c r="F4757" s="11" t="s">
        <v>12705</v>
      </c>
    </row>
    <row r="4758" customHeight="true" spans="1:6">
      <c r="A4758" s="11">
        <v>4756</v>
      </c>
      <c r="B4758" s="16" t="s">
        <v>14205</v>
      </c>
      <c r="C4758" s="17" t="s">
        <v>14206</v>
      </c>
      <c r="D4758" s="17" t="s">
        <v>14207</v>
      </c>
      <c r="E4758" s="11" t="s">
        <v>15</v>
      </c>
      <c r="F4758" s="11" t="s">
        <v>12705</v>
      </c>
    </row>
    <row r="4759" customHeight="true" spans="1:6">
      <c r="A4759" s="11">
        <v>4757</v>
      </c>
      <c r="B4759" s="16" t="s">
        <v>14208</v>
      </c>
      <c r="C4759" s="17" t="s">
        <v>14209</v>
      </c>
      <c r="D4759" s="17" t="s">
        <v>14210</v>
      </c>
      <c r="E4759" s="16" t="s">
        <v>15</v>
      </c>
      <c r="F4759" s="11" t="s">
        <v>12705</v>
      </c>
    </row>
    <row r="4760" customHeight="true" spans="1:6">
      <c r="A4760" s="11">
        <v>4758</v>
      </c>
      <c r="B4760" s="16" t="s">
        <v>14211</v>
      </c>
      <c r="C4760" s="17" t="s">
        <v>14212</v>
      </c>
      <c r="D4760" s="17" t="s">
        <v>14213</v>
      </c>
      <c r="E4760" s="16" t="s">
        <v>15</v>
      </c>
      <c r="F4760" s="11" t="s">
        <v>12705</v>
      </c>
    </row>
    <row r="4761" customHeight="true" spans="1:6">
      <c r="A4761" s="11">
        <v>4759</v>
      </c>
      <c r="B4761" s="16" t="s">
        <v>14214</v>
      </c>
      <c r="C4761" s="17" t="s">
        <v>14215</v>
      </c>
      <c r="D4761" s="17" t="s">
        <v>14216</v>
      </c>
      <c r="E4761" s="16" t="s">
        <v>10</v>
      </c>
      <c r="F4761" s="11" t="s">
        <v>12705</v>
      </c>
    </row>
    <row r="4762" customHeight="true" spans="1:6">
      <c r="A4762" s="11">
        <v>4760</v>
      </c>
      <c r="B4762" s="16" t="s">
        <v>14217</v>
      </c>
      <c r="C4762" s="17" t="s">
        <v>14218</v>
      </c>
      <c r="D4762" s="17" t="s">
        <v>14219</v>
      </c>
      <c r="E4762" s="16" t="s">
        <v>15</v>
      </c>
      <c r="F4762" s="11" t="s">
        <v>12705</v>
      </c>
    </row>
    <row r="4763" customHeight="true" spans="1:6">
      <c r="A4763" s="11">
        <v>4761</v>
      </c>
      <c r="B4763" s="16" t="s">
        <v>14220</v>
      </c>
      <c r="C4763" s="17" t="s">
        <v>14221</v>
      </c>
      <c r="D4763" s="17" t="s">
        <v>14222</v>
      </c>
      <c r="E4763" s="16" t="s">
        <v>10</v>
      </c>
      <c r="F4763" s="11" t="s">
        <v>12705</v>
      </c>
    </row>
    <row r="4764" customHeight="true" spans="1:6">
      <c r="A4764" s="11">
        <v>4762</v>
      </c>
      <c r="B4764" s="16" t="s">
        <v>14223</v>
      </c>
      <c r="C4764" s="17" t="s">
        <v>14224</v>
      </c>
      <c r="D4764" s="17" t="s">
        <v>14225</v>
      </c>
      <c r="E4764" s="16" t="s">
        <v>10</v>
      </c>
      <c r="F4764" s="11" t="s">
        <v>12705</v>
      </c>
    </row>
    <row r="4765" customHeight="true" spans="1:6">
      <c r="A4765" s="11">
        <v>4763</v>
      </c>
      <c r="B4765" s="16" t="s">
        <v>14226</v>
      </c>
      <c r="C4765" s="17" t="s">
        <v>14227</v>
      </c>
      <c r="D4765" s="17" t="s">
        <v>14228</v>
      </c>
      <c r="E4765" s="11" t="s">
        <v>10</v>
      </c>
      <c r="F4765" s="11" t="s">
        <v>12705</v>
      </c>
    </row>
    <row r="4766" customHeight="true" spans="1:6">
      <c r="A4766" s="11">
        <v>4764</v>
      </c>
      <c r="B4766" s="16" t="s">
        <v>14229</v>
      </c>
      <c r="C4766" s="17" t="s">
        <v>14230</v>
      </c>
      <c r="D4766" s="17" t="s">
        <v>14231</v>
      </c>
      <c r="E4766" s="16" t="s">
        <v>10</v>
      </c>
      <c r="F4766" s="11" t="s">
        <v>12705</v>
      </c>
    </row>
    <row r="4767" customHeight="true" spans="1:6">
      <c r="A4767" s="11">
        <v>4765</v>
      </c>
      <c r="B4767" s="16" t="s">
        <v>14232</v>
      </c>
      <c r="C4767" s="17" t="s">
        <v>14233</v>
      </c>
      <c r="D4767" s="17" t="s">
        <v>14234</v>
      </c>
      <c r="E4767" s="16" t="s">
        <v>10</v>
      </c>
      <c r="F4767" s="11" t="s">
        <v>12705</v>
      </c>
    </row>
    <row r="4768" customHeight="true" spans="1:6">
      <c r="A4768" s="11">
        <v>4766</v>
      </c>
      <c r="B4768" s="16" t="s">
        <v>14235</v>
      </c>
      <c r="C4768" s="17" t="s">
        <v>14236</v>
      </c>
      <c r="D4768" s="17" t="s">
        <v>14237</v>
      </c>
      <c r="E4768" s="16" t="s">
        <v>10</v>
      </c>
      <c r="F4768" s="11" t="s">
        <v>12705</v>
      </c>
    </row>
    <row r="4769" customHeight="true" spans="1:6">
      <c r="A4769" s="11">
        <v>4767</v>
      </c>
      <c r="B4769" s="16" t="s">
        <v>14238</v>
      </c>
      <c r="C4769" s="17" t="s">
        <v>14239</v>
      </c>
      <c r="D4769" s="17" t="s">
        <v>14240</v>
      </c>
      <c r="E4769" s="16" t="s">
        <v>10</v>
      </c>
      <c r="F4769" s="11" t="s">
        <v>12705</v>
      </c>
    </row>
    <row r="4770" customHeight="true" spans="1:6">
      <c r="A4770" s="11">
        <v>4768</v>
      </c>
      <c r="B4770" s="16" t="s">
        <v>14241</v>
      </c>
      <c r="C4770" s="17" t="s">
        <v>14242</v>
      </c>
      <c r="D4770" s="17" t="s">
        <v>13946</v>
      </c>
      <c r="E4770" s="16" t="s">
        <v>10</v>
      </c>
      <c r="F4770" s="11" t="s">
        <v>12705</v>
      </c>
    </row>
    <row r="4771" customHeight="true" spans="1:6">
      <c r="A4771" s="11">
        <v>4769</v>
      </c>
      <c r="B4771" s="16" t="s">
        <v>14243</v>
      </c>
      <c r="C4771" s="17" t="s">
        <v>14244</v>
      </c>
      <c r="D4771" s="17" t="s">
        <v>14245</v>
      </c>
      <c r="E4771" s="16" t="s">
        <v>15</v>
      </c>
      <c r="F4771" s="11" t="s">
        <v>12705</v>
      </c>
    </row>
    <row r="4772" customHeight="true" spans="1:6">
      <c r="A4772" s="11">
        <v>4770</v>
      </c>
      <c r="B4772" s="16" t="s">
        <v>14246</v>
      </c>
      <c r="C4772" s="17" t="s">
        <v>14247</v>
      </c>
      <c r="D4772" s="17" t="s">
        <v>14248</v>
      </c>
      <c r="E4772" s="16" t="s">
        <v>10</v>
      </c>
      <c r="F4772" s="11" t="s">
        <v>12705</v>
      </c>
    </row>
    <row r="4773" customHeight="true" spans="1:6">
      <c r="A4773" s="11">
        <v>4771</v>
      </c>
      <c r="B4773" s="16" t="s">
        <v>14249</v>
      </c>
      <c r="C4773" s="17" t="s">
        <v>14250</v>
      </c>
      <c r="D4773" s="17" t="s">
        <v>14248</v>
      </c>
      <c r="E4773" s="16" t="s">
        <v>10</v>
      </c>
      <c r="F4773" s="11" t="s">
        <v>12705</v>
      </c>
    </row>
    <row r="4774" customHeight="true" spans="1:6">
      <c r="A4774" s="11">
        <v>4772</v>
      </c>
      <c r="B4774" s="16" t="s">
        <v>14251</v>
      </c>
      <c r="C4774" s="17" t="s">
        <v>14252</v>
      </c>
      <c r="D4774" s="17" t="s">
        <v>14253</v>
      </c>
      <c r="E4774" s="16" t="s">
        <v>15</v>
      </c>
      <c r="F4774" s="11" t="s">
        <v>12705</v>
      </c>
    </row>
    <row r="4775" customHeight="true" spans="1:6">
      <c r="A4775" s="11">
        <v>4773</v>
      </c>
      <c r="B4775" s="16" t="s">
        <v>14254</v>
      </c>
      <c r="C4775" s="17" t="s">
        <v>14255</v>
      </c>
      <c r="D4775" s="17" t="s">
        <v>14256</v>
      </c>
      <c r="E4775" s="16" t="s">
        <v>10</v>
      </c>
      <c r="F4775" s="11" t="s">
        <v>12705</v>
      </c>
    </row>
    <row r="4776" customHeight="true" spans="1:6">
      <c r="A4776" s="11">
        <v>4774</v>
      </c>
      <c r="B4776" s="16" t="s">
        <v>14257</v>
      </c>
      <c r="C4776" s="17" t="s">
        <v>14258</v>
      </c>
      <c r="D4776" s="17" t="s">
        <v>14259</v>
      </c>
      <c r="E4776" s="16" t="s">
        <v>10</v>
      </c>
      <c r="F4776" s="11" t="s">
        <v>12705</v>
      </c>
    </row>
    <row r="4777" customHeight="true" spans="1:6">
      <c r="A4777" s="11">
        <v>4775</v>
      </c>
      <c r="B4777" s="16" t="s">
        <v>14260</v>
      </c>
      <c r="C4777" s="17" t="s">
        <v>14261</v>
      </c>
      <c r="D4777" s="17" t="s">
        <v>14262</v>
      </c>
      <c r="E4777" s="16" t="s">
        <v>10</v>
      </c>
      <c r="F4777" s="11" t="s">
        <v>12705</v>
      </c>
    </row>
    <row r="4778" customHeight="true" spans="1:6">
      <c r="A4778" s="11">
        <v>4776</v>
      </c>
      <c r="B4778" s="16" t="s">
        <v>14263</v>
      </c>
      <c r="C4778" s="17" t="s">
        <v>14264</v>
      </c>
      <c r="D4778" s="17" t="s">
        <v>14265</v>
      </c>
      <c r="E4778" s="16" t="s">
        <v>10</v>
      </c>
      <c r="F4778" s="11" t="s">
        <v>12705</v>
      </c>
    </row>
    <row r="4779" customHeight="true" spans="1:6">
      <c r="A4779" s="11">
        <v>4777</v>
      </c>
      <c r="B4779" s="16" t="s">
        <v>14266</v>
      </c>
      <c r="C4779" s="17" t="s">
        <v>14267</v>
      </c>
      <c r="D4779" s="17" t="s">
        <v>14268</v>
      </c>
      <c r="E4779" s="16" t="s">
        <v>10</v>
      </c>
      <c r="F4779" s="11" t="s">
        <v>12705</v>
      </c>
    </row>
    <row r="4780" customHeight="true" spans="1:6">
      <c r="A4780" s="11">
        <v>4778</v>
      </c>
      <c r="B4780" s="16" t="s">
        <v>14269</v>
      </c>
      <c r="C4780" s="17" t="s">
        <v>14270</v>
      </c>
      <c r="D4780" s="17" t="s">
        <v>14271</v>
      </c>
      <c r="E4780" s="16" t="s">
        <v>22</v>
      </c>
      <c r="F4780" s="11" t="s">
        <v>12705</v>
      </c>
    </row>
    <row r="4781" customHeight="true" spans="1:6">
      <c r="A4781" s="11">
        <v>4779</v>
      </c>
      <c r="B4781" s="16" t="s">
        <v>14272</v>
      </c>
      <c r="C4781" s="17" t="s">
        <v>14273</v>
      </c>
      <c r="D4781" s="17" t="s">
        <v>14274</v>
      </c>
      <c r="E4781" s="16" t="s">
        <v>22</v>
      </c>
      <c r="F4781" s="11" t="s">
        <v>12705</v>
      </c>
    </row>
    <row r="4782" customHeight="true" spans="1:6">
      <c r="A4782" s="11">
        <v>4780</v>
      </c>
      <c r="B4782" s="16" t="s">
        <v>14275</v>
      </c>
      <c r="C4782" s="17" t="s">
        <v>14276</v>
      </c>
      <c r="D4782" s="17" t="s">
        <v>14277</v>
      </c>
      <c r="E4782" s="16" t="s">
        <v>15</v>
      </c>
      <c r="F4782" s="11" t="s">
        <v>12705</v>
      </c>
    </row>
    <row r="4783" customHeight="true" spans="1:6">
      <c r="A4783" s="11">
        <v>4781</v>
      </c>
      <c r="B4783" s="16" t="s">
        <v>14278</v>
      </c>
      <c r="C4783" s="17" t="s">
        <v>14279</v>
      </c>
      <c r="D4783" s="17" t="s">
        <v>14280</v>
      </c>
      <c r="E4783" s="16" t="s">
        <v>10</v>
      </c>
      <c r="F4783" s="11" t="s">
        <v>12705</v>
      </c>
    </row>
    <row r="4784" customHeight="true" spans="1:6">
      <c r="A4784" s="11">
        <v>4782</v>
      </c>
      <c r="B4784" s="16" t="s">
        <v>14281</v>
      </c>
      <c r="C4784" s="17" t="s">
        <v>14282</v>
      </c>
      <c r="D4784" s="17" t="s">
        <v>14283</v>
      </c>
      <c r="E4784" s="16" t="s">
        <v>22</v>
      </c>
      <c r="F4784" s="11" t="s">
        <v>12705</v>
      </c>
    </row>
    <row r="4785" customHeight="true" spans="1:6">
      <c r="A4785" s="11">
        <v>4783</v>
      </c>
      <c r="B4785" s="16" t="s">
        <v>14284</v>
      </c>
      <c r="C4785" s="17" t="s">
        <v>14285</v>
      </c>
      <c r="D4785" s="17" t="s">
        <v>14286</v>
      </c>
      <c r="E4785" s="16" t="s">
        <v>10</v>
      </c>
      <c r="F4785" s="11" t="s">
        <v>12705</v>
      </c>
    </row>
    <row r="4786" customHeight="true" spans="1:6">
      <c r="A4786" s="11">
        <v>4784</v>
      </c>
      <c r="B4786" s="16" t="s">
        <v>14287</v>
      </c>
      <c r="C4786" s="17" t="s">
        <v>14288</v>
      </c>
      <c r="D4786" s="17" t="s">
        <v>14289</v>
      </c>
      <c r="E4786" s="16" t="s">
        <v>15</v>
      </c>
      <c r="F4786" s="11" t="s">
        <v>12705</v>
      </c>
    </row>
    <row r="4787" customHeight="true" spans="1:6">
      <c r="A4787" s="11">
        <v>4785</v>
      </c>
      <c r="B4787" s="16" t="s">
        <v>14290</v>
      </c>
      <c r="C4787" s="17" t="s">
        <v>14291</v>
      </c>
      <c r="D4787" s="17" t="s">
        <v>14292</v>
      </c>
      <c r="E4787" s="16" t="s">
        <v>10</v>
      </c>
      <c r="F4787" s="11" t="s">
        <v>12705</v>
      </c>
    </row>
    <row r="4788" customHeight="true" spans="1:6">
      <c r="A4788" s="11">
        <v>4786</v>
      </c>
      <c r="B4788" s="16" t="s">
        <v>14293</v>
      </c>
      <c r="C4788" s="17" t="s">
        <v>14294</v>
      </c>
      <c r="D4788" s="17" t="s">
        <v>14295</v>
      </c>
      <c r="E4788" s="16" t="s">
        <v>10</v>
      </c>
      <c r="F4788" s="11" t="s">
        <v>12705</v>
      </c>
    </row>
    <row r="4789" customHeight="true" spans="1:6">
      <c r="A4789" s="11">
        <v>4787</v>
      </c>
      <c r="B4789" s="16" t="s">
        <v>14296</v>
      </c>
      <c r="C4789" s="17" t="s">
        <v>14297</v>
      </c>
      <c r="D4789" s="17" t="s">
        <v>14298</v>
      </c>
      <c r="E4789" s="16" t="s">
        <v>15</v>
      </c>
      <c r="F4789" s="11" t="s">
        <v>12705</v>
      </c>
    </row>
    <row r="4790" customHeight="true" spans="1:6">
      <c r="A4790" s="11">
        <v>4788</v>
      </c>
      <c r="B4790" s="16" t="s">
        <v>14299</v>
      </c>
      <c r="C4790" s="17" t="s">
        <v>14300</v>
      </c>
      <c r="D4790" s="17" t="s">
        <v>14301</v>
      </c>
      <c r="E4790" s="16" t="s">
        <v>22</v>
      </c>
      <c r="F4790" s="11" t="s">
        <v>12705</v>
      </c>
    </row>
    <row r="4791" customHeight="true" spans="1:6">
      <c r="A4791" s="11">
        <v>4789</v>
      </c>
      <c r="B4791" s="16" t="s">
        <v>14302</v>
      </c>
      <c r="C4791" s="17" t="s">
        <v>14303</v>
      </c>
      <c r="D4791" s="17" t="s">
        <v>14304</v>
      </c>
      <c r="E4791" s="16" t="s">
        <v>22</v>
      </c>
      <c r="F4791" s="11" t="s">
        <v>12705</v>
      </c>
    </row>
    <row r="4792" customHeight="true" spans="1:6">
      <c r="A4792" s="11">
        <v>4790</v>
      </c>
      <c r="B4792" s="16" t="s">
        <v>14305</v>
      </c>
      <c r="C4792" s="17" t="s">
        <v>14306</v>
      </c>
      <c r="D4792" s="17" t="s">
        <v>14307</v>
      </c>
      <c r="E4792" s="16" t="s">
        <v>10</v>
      </c>
      <c r="F4792" s="11" t="s">
        <v>12705</v>
      </c>
    </row>
    <row r="4793" customHeight="true" spans="1:6">
      <c r="A4793" s="11">
        <v>4791</v>
      </c>
      <c r="B4793" s="16" t="s">
        <v>14308</v>
      </c>
      <c r="C4793" s="17" t="s">
        <v>14309</v>
      </c>
      <c r="D4793" s="17" t="s">
        <v>14310</v>
      </c>
      <c r="E4793" s="16" t="s">
        <v>10</v>
      </c>
      <c r="F4793" s="11" t="s">
        <v>12705</v>
      </c>
    </row>
    <row r="4794" customHeight="true" spans="1:6">
      <c r="A4794" s="11">
        <v>4792</v>
      </c>
      <c r="B4794" s="16" t="s">
        <v>14311</v>
      </c>
      <c r="C4794" s="17" t="s">
        <v>14312</v>
      </c>
      <c r="D4794" s="17" t="s">
        <v>14313</v>
      </c>
      <c r="E4794" s="16" t="s">
        <v>10</v>
      </c>
      <c r="F4794" s="11" t="s">
        <v>12705</v>
      </c>
    </row>
    <row r="4795" customHeight="true" spans="1:6">
      <c r="A4795" s="11">
        <v>4793</v>
      </c>
      <c r="B4795" s="16" t="s">
        <v>14314</v>
      </c>
      <c r="C4795" s="17" t="s">
        <v>14315</v>
      </c>
      <c r="D4795" s="17" t="s">
        <v>14316</v>
      </c>
      <c r="E4795" s="16" t="s">
        <v>15</v>
      </c>
      <c r="F4795" s="11" t="s">
        <v>12705</v>
      </c>
    </row>
    <row r="4796" customHeight="true" spans="1:6">
      <c r="A4796" s="11">
        <v>4794</v>
      </c>
      <c r="B4796" s="16" t="s">
        <v>14317</v>
      </c>
      <c r="C4796" s="17" t="s">
        <v>14318</v>
      </c>
      <c r="D4796" s="17" t="s">
        <v>14319</v>
      </c>
      <c r="E4796" s="16" t="s">
        <v>15</v>
      </c>
      <c r="F4796" s="11" t="s">
        <v>12705</v>
      </c>
    </row>
    <row r="4797" customHeight="true" spans="1:6">
      <c r="A4797" s="11">
        <v>4795</v>
      </c>
      <c r="B4797" s="16" t="s">
        <v>14320</v>
      </c>
      <c r="C4797" s="17" t="s">
        <v>14321</v>
      </c>
      <c r="D4797" s="17" t="s">
        <v>14322</v>
      </c>
      <c r="E4797" s="16" t="s">
        <v>22</v>
      </c>
      <c r="F4797" s="11" t="s">
        <v>12705</v>
      </c>
    </row>
    <row r="4798" customHeight="true" spans="1:6">
      <c r="A4798" s="11">
        <v>4796</v>
      </c>
      <c r="B4798" s="16" t="s">
        <v>14323</v>
      </c>
      <c r="C4798" s="17" t="s">
        <v>14324</v>
      </c>
      <c r="D4798" s="17" t="s">
        <v>14325</v>
      </c>
      <c r="E4798" s="16" t="s">
        <v>10</v>
      </c>
      <c r="F4798" s="11" t="s">
        <v>12705</v>
      </c>
    </row>
    <row r="4799" customHeight="true" spans="1:6">
      <c r="A4799" s="11">
        <v>4797</v>
      </c>
      <c r="B4799" s="16" t="s">
        <v>14326</v>
      </c>
      <c r="C4799" s="17" t="s">
        <v>14327</v>
      </c>
      <c r="D4799" s="17" t="s">
        <v>14328</v>
      </c>
      <c r="E4799" s="16" t="s">
        <v>15</v>
      </c>
      <c r="F4799" s="11" t="s">
        <v>12705</v>
      </c>
    </row>
    <row r="4800" customHeight="true" spans="1:6">
      <c r="A4800" s="11">
        <v>4798</v>
      </c>
      <c r="B4800" s="16" t="s">
        <v>14329</v>
      </c>
      <c r="C4800" s="17" t="s">
        <v>14330</v>
      </c>
      <c r="D4800" s="17" t="s">
        <v>14331</v>
      </c>
      <c r="E4800" s="16" t="s">
        <v>10</v>
      </c>
      <c r="F4800" s="11" t="s">
        <v>12705</v>
      </c>
    </row>
    <row r="4801" customHeight="true" spans="1:6">
      <c r="A4801" s="11">
        <v>4799</v>
      </c>
      <c r="B4801" s="16" t="s">
        <v>14332</v>
      </c>
      <c r="C4801" s="17" t="s">
        <v>14333</v>
      </c>
      <c r="D4801" s="17" t="s">
        <v>14334</v>
      </c>
      <c r="E4801" s="16" t="s">
        <v>10</v>
      </c>
      <c r="F4801" s="11" t="s">
        <v>12705</v>
      </c>
    </row>
    <row r="4802" customHeight="true" spans="1:6">
      <c r="A4802" s="11">
        <v>4800</v>
      </c>
      <c r="B4802" s="16" t="s">
        <v>14335</v>
      </c>
      <c r="C4802" s="17" t="s">
        <v>14336</v>
      </c>
      <c r="D4802" s="17" t="s">
        <v>14337</v>
      </c>
      <c r="E4802" s="16" t="s">
        <v>22</v>
      </c>
      <c r="F4802" s="11" t="s">
        <v>12705</v>
      </c>
    </row>
    <row r="4803" customHeight="true" spans="1:6">
      <c r="A4803" s="11">
        <v>4801</v>
      </c>
      <c r="B4803" s="16" t="s">
        <v>14338</v>
      </c>
      <c r="C4803" s="17" t="s">
        <v>14339</v>
      </c>
      <c r="D4803" s="17" t="s">
        <v>14340</v>
      </c>
      <c r="E4803" s="16" t="s">
        <v>15</v>
      </c>
      <c r="F4803" s="11" t="s">
        <v>12705</v>
      </c>
    </row>
    <row r="4804" customHeight="true" spans="1:6">
      <c r="A4804" s="11">
        <v>4802</v>
      </c>
      <c r="B4804" s="16" t="s">
        <v>14341</v>
      </c>
      <c r="C4804" s="17" t="s">
        <v>14342</v>
      </c>
      <c r="D4804" s="17" t="s">
        <v>14343</v>
      </c>
      <c r="E4804" s="16" t="s">
        <v>15</v>
      </c>
      <c r="F4804" s="11" t="s">
        <v>12705</v>
      </c>
    </row>
    <row r="4805" customHeight="true" spans="1:6">
      <c r="A4805" s="11">
        <v>4803</v>
      </c>
      <c r="B4805" s="16" t="s">
        <v>14344</v>
      </c>
      <c r="C4805" s="17" t="s">
        <v>14345</v>
      </c>
      <c r="D4805" s="17" t="s">
        <v>14346</v>
      </c>
      <c r="E4805" s="16" t="s">
        <v>15</v>
      </c>
      <c r="F4805" s="11" t="s">
        <v>12705</v>
      </c>
    </row>
    <row r="4806" customHeight="true" spans="1:6">
      <c r="A4806" s="11">
        <v>4804</v>
      </c>
      <c r="B4806" s="16" t="s">
        <v>14347</v>
      </c>
      <c r="C4806" s="17" t="s">
        <v>14348</v>
      </c>
      <c r="D4806" s="17" t="s">
        <v>14349</v>
      </c>
      <c r="E4806" s="16" t="s">
        <v>15</v>
      </c>
      <c r="F4806" s="11" t="s">
        <v>12705</v>
      </c>
    </row>
    <row r="4807" customHeight="true" spans="1:6">
      <c r="A4807" s="11">
        <v>4805</v>
      </c>
      <c r="B4807" s="16" t="s">
        <v>14350</v>
      </c>
      <c r="C4807" s="17" t="s">
        <v>14351</v>
      </c>
      <c r="D4807" s="17" t="s">
        <v>14352</v>
      </c>
      <c r="E4807" s="16" t="s">
        <v>10</v>
      </c>
      <c r="F4807" s="11" t="s">
        <v>12705</v>
      </c>
    </row>
    <row r="4808" customHeight="true" spans="1:6">
      <c r="A4808" s="11">
        <v>4806</v>
      </c>
      <c r="B4808" s="16" t="s">
        <v>14353</v>
      </c>
      <c r="C4808" s="17" t="s">
        <v>14354</v>
      </c>
      <c r="D4808" s="17" t="s">
        <v>14355</v>
      </c>
      <c r="E4808" s="16" t="s">
        <v>10</v>
      </c>
      <c r="F4808" s="11" t="s">
        <v>12705</v>
      </c>
    </row>
    <row r="4809" customHeight="true" spans="1:6">
      <c r="A4809" s="11">
        <v>4807</v>
      </c>
      <c r="B4809" s="16" t="s">
        <v>14356</v>
      </c>
      <c r="C4809" s="17" t="s">
        <v>14357</v>
      </c>
      <c r="D4809" s="17" t="s">
        <v>14358</v>
      </c>
      <c r="E4809" s="16" t="s">
        <v>15</v>
      </c>
      <c r="F4809" s="11" t="s">
        <v>12705</v>
      </c>
    </row>
    <row r="4810" customHeight="true" spans="1:6">
      <c r="A4810" s="11">
        <v>4808</v>
      </c>
      <c r="B4810" s="16" t="s">
        <v>14359</v>
      </c>
      <c r="C4810" s="17" t="s">
        <v>14360</v>
      </c>
      <c r="D4810" s="17" t="s">
        <v>14361</v>
      </c>
      <c r="E4810" s="16" t="s">
        <v>15</v>
      </c>
      <c r="F4810" s="11" t="s">
        <v>12705</v>
      </c>
    </row>
    <row r="4811" customHeight="true" spans="1:6">
      <c r="A4811" s="11">
        <v>4809</v>
      </c>
      <c r="B4811" s="16" t="s">
        <v>14362</v>
      </c>
      <c r="C4811" s="17" t="s">
        <v>14363</v>
      </c>
      <c r="D4811" s="17" t="s">
        <v>14364</v>
      </c>
      <c r="E4811" s="16" t="s">
        <v>15</v>
      </c>
      <c r="F4811" s="11" t="s">
        <v>12705</v>
      </c>
    </row>
    <row r="4812" customHeight="true" spans="1:6">
      <c r="A4812" s="11">
        <v>4810</v>
      </c>
      <c r="B4812" s="16" t="s">
        <v>14365</v>
      </c>
      <c r="C4812" s="17" t="s">
        <v>14366</v>
      </c>
      <c r="D4812" s="17" t="s">
        <v>14367</v>
      </c>
      <c r="E4812" s="16" t="s">
        <v>15</v>
      </c>
      <c r="F4812" s="11" t="s">
        <v>12705</v>
      </c>
    </row>
    <row r="4813" customHeight="true" spans="1:6">
      <c r="A4813" s="11">
        <v>4811</v>
      </c>
      <c r="B4813" s="16" t="s">
        <v>14368</v>
      </c>
      <c r="C4813" s="17" t="s">
        <v>14369</v>
      </c>
      <c r="D4813" s="17" t="s">
        <v>14370</v>
      </c>
      <c r="E4813" s="16" t="s">
        <v>10</v>
      </c>
      <c r="F4813" s="11" t="s">
        <v>12705</v>
      </c>
    </row>
    <row r="4814" customHeight="true" spans="1:6">
      <c r="A4814" s="11">
        <v>4812</v>
      </c>
      <c r="B4814" s="16" t="s">
        <v>14371</v>
      </c>
      <c r="C4814" s="17" t="s">
        <v>14372</v>
      </c>
      <c r="D4814" s="17" t="s">
        <v>14373</v>
      </c>
      <c r="E4814" s="16" t="s">
        <v>15</v>
      </c>
      <c r="F4814" s="11" t="s">
        <v>12705</v>
      </c>
    </row>
    <row r="4815" customHeight="true" spans="1:6">
      <c r="A4815" s="11">
        <v>4813</v>
      </c>
      <c r="B4815" s="16" t="s">
        <v>14374</v>
      </c>
      <c r="C4815" s="17" t="s">
        <v>14375</v>
      </c>
      <c r="D4815" s="17" t="s">
        <v>13748</v>
      </c>
      <c r="E4815" s="16" t="s">
        <v>10</v>
      </c>
      <c r="F4815" s="11" t="s">
        <v>12705</v>
      </c>
    </row>
    <row r="4816" customHeight="true" spans="1:6">
      <c r="A4816" s="11">
        <v>4814</v>
      </c>
      <c r="B4816" s="16" t="s">
        <v>14376</v>
      </c>
      <c r="C4816" s="12" t="s">
        <v>14377</v>
      </c>
      <c r="D4816" s="17" t="s">
        <v>14378</v>
      </c>
      <c r="E4816" s="16" t="s">
        <v>22</v>
      </c>
      <c r="F4816" s="11" t="s">
        <v>14379</v>
      </c>
    </row>
    <row r="4817" customHeight="true" spans="1:6">
      <c r="A4817" s="11">
        <v>4815</v>
      </c>
      <c r="B4817" s="16" t="s">
        <v>14380</v>
      </c>
      <c r="C4817" s="12" t="s">
        <v>14381</v>
      </c>
      <c r="D4817" s="17" t="s">
        <v>14382</v>
      </c>
      <c r="E4817" s="16" t="s">
        <v>10</v>
      </c>
      <c r="F4817" s="11" t="s">
        <v>14379</v>
      </c>
    </row>
    <row r="4818" customHeight="true" spans="1:6">
      <c r="A4818" s="11">
        <v>4816</v>
      </c>
      <c r="B4818" s="16" t="s">
        <v>14383</v>
      </c>
      <c r="C4818" s="12" t="s">
        <v>14384</v>
      </c>
      <c r="D4818" s="17" t="s">
        <v>14385</v>
      </c>
      <c r="E4818" s="16" t="s">
        <v>10</v>
      </c>
      <c r="F4818" s="11" t="s">
        <v>14379</v>
      </c>
    </row>
    <row r="4819" customHeight="true" spans="1:6">
      <c r="A4819" s="11">
        <v>4817</v>
      </c>
      <c r="B4819" s="16" t="s">
        <v>14386</v>
      </c>
      <c r="C4819" s="12" t="s">
        <v>14387</v>
      </c>
      <c r="D4819" s="17" t="s">
        <v>14388</v>
      </c>
      <c r="E4819" s="16" t="s">
        <v>15</v>
      </c>
      <c r="F4819" s="11" t="s">
        <v>14379</v>
      </c>
    </row>
    <row r="4820" customHeight="true" spans="1:6">
      <c r="A4820" s="11">
        <v>4818</v>
      </c>
      <c r="B4820" s="16" t="s">
        <v>14389</v>
      </c>
      <c r="C4820" s="12" t="s">
        <v>14390</v>
      </c>
      <c r="D4820" s="17" t="s">
        <v>14391</v>
      </c>
      <c r="E4820" s="16" t="s">
        <v>10</v>
      </c>
      <c r="F4820" s="11" t="s">
        <v>14379</v>
      </c>
    </row>
    <row r="4821" customHeight="true" spans="1:6">
      <c r="A4821" s="11">
        <v>4819</v>
      </c>
      <c r="B4821" s="16" t="s">
        <v>14392</v>
      </c>
      <c r="C4821" s="12" t="s">
        <v>14393</v>
      </c>
      <c r="D4821" s="17" t="s">
        <v>14394</v>
      </c>
      <c r="E4821" s="16" t="s">
        <v>15</v>
      </c>
      <c r="F4821" s="11" t="s">
        <v>14379</v>
      </c>
    </row>
    <row r="4822" customHeight="true" spans="1:6">
      <c r="A4822" s="11">
        <v>4820</v>
      </c>
      <c r="B4822" s="16" t="s">
        <v>14395</v>
      </c>
      <c r="C4822" s="12" t="s">
        <v>14396</v>
      </c>
      <c r="D4822" s="17" t="s">
        <v>14397</v>
      </c>
      <c r="E4822" s="16" t="s">
        <v>22</v>
      </c>
      <c r="F4822" s="11" t="s">
        <v>14379</v>
      </c>
    </row>
    <row r="4823" customHeight="true" spans="1:6">
      <c r="A4823" s="11">
        <v>4821</v>
      </c>
      <c r="B4823" s="16" t="s">
        <v>14398</v>
      </c>
      <c r="C4823" s="12" t="s">
        <v>14399</v>
      </c>
      <c r="D4823" s="17" t="s">
        <v>14400</v>
      </c>
      <c r="E4823" s="16" t="s">
        <v>10</v>
      </c>
      <c r="F4823" s="11" t="s">
        <v>14379</v>
      </c>
    </row>
    <row r="4824" customHeight="true" spans="1:6">
      <c r="A4824" s="11">
        <v>4822</v>
      </c>
      <c r="B4824" s="16" t="s">
        <v>14401</v>
      </c>
      <c r="C4824" s="12" t="s">
        <v>14402</v>
      </c>
      <c r="D4824" s="17" t="s">
        <v>14403</v>
      </c>
      <c r="E4824" s="16" t="s">
        <v>15</v>
      </c>
      <c r="F4824" s="11" t="s">
        <v>14379</v>
      </c>
    </row>
    <row r="4825" customHeight="true" spans="1:6">
      <c r="A4825" s="11">
        <v>4823</v>
      </c>
      <c r="B4825" s="16" t="s">
        <v>14404</v>
      </c>
      <c r="C4825" s="12" t="s">
        <v>14405</v>
      </c>
      <c r="D4825" s="17" t="s">
        <v>14406</v>
      </c>
      <c r="E4825" s="16" t="s">
        <v>22</v>
      </c>
      <c r="F4825" s="11" t="s">
        <v>14379</v>
      </c>
    </row>
    <row r="4826" customHeight="true" spans="1:6">
      <c r="A4826" s="11">
        <v>4824</v>
      </c>
      <c r="B4826" s="16" t="s">
        <v>14407</v>
      </c>
      <c r="C4826" s="12" t="s">
        <v>14408</v>
      </c>
      <c r="D4826" s="17" t="s">
        <v>14409</v>
      </c>
      <c r="E4826" s="16" t="s">
        <v>22</v>
      </c>
      <c r="F4826" s="11" t="s">
        <v>14379</v>
      </c>
    </row>
    <row r="4827" customHeight="true" spans="1:6">
      <c r="A4827" s="11">
        <v>4825</v>
      </c>
      <c r="B4827" s="16" t="s">
        <v>14410</v>
      </c>
      <c r="C4827" s="12" t="s">
        <v>14411</v>
      </c>
      <c r="D4827" s="17" t="s">
        <v>14412</v>
      </c>
      <c r="E4827" s="16" t="s">
        <v>15</v>
      </c>
      <c r="F4827" s="11" t="s">
        <v>14379</v>
      </c>
    </row>
    <row r="4828" customHeight="true" spans="1:6">
      <c r="A4828" s="11">
        <v>4826</v>
      </c>
      <c r="B4828" s="16" t="s">
        <v>14413</v>
      </c>
      <c r="C4828" s="12" t="s">
        <v>14414</v>
      </c>
      <c r="D4828" s="17" t="s">
        <v>14415</v>
      </c>
      <c r="E4828" s="16" t="s">
        <v>22</v>
      </c>
      <c r="F4828" s="11" t="s">
        <v>14379</v>
      </c>
    </row>
    <row r="4829" customHeight="true" spans="1:6">
      <c r="A4829" s="11">
        <v>4827</v>
      </c>
      <c r="B4829" s="16" t="s">
        <v>14416</v>
      </c>
      <c r="C4829" s="12" t="s">
        <v>14417</v>
      </c>
      <c r="D4829" s="17" t="s">
        <v>14418</v>
      </c>
      <c r="E4829" s="16" t="s">
        <v>10</v>
      </c>
      <c r="F4829" s="11" t="s">
        <v>14379</v>
      </c>
    </row>
    <row r="4830" customHeight="true" spans="1:6">
      <c r="A4830" s="11">
        <v>4828</v>
      </c>
      <c r="B4830" s="16" t="s">
        <v>14419</v>
      </c>
      <c r="C4830" s="12" t="s">
        <v>14420</v>
      </c>
      <c r="D4830" s="17" t="s">
        <v>14421</v>
      </c>
      <c r="E4830" s="16" t="s">
        <v>10</v>
      </c>
      <c r="F4830" s="11" t="s">
        <v>14379</v>
      </c>
    </row>
    <row r="4831" customHeight="true" spans="1:6">
      <c r="A4831" s="11">
        <v>4829</v>
      </c>
      <c r="B4831" s="16" t="s">
        <v>14422</v>
      </c>
      <c r="C4831" s="12" t="s">
        <v>14423</v>
      </c>
      <c r="D4831" s="17" t="s">
        <v>14424</v>
      </c>
      <c r="E4831" s="16" t="s">
        <v>10</v>
      </c>
      <c r="F4831" s="11" t="s">
        <v>14379</v>
      </c>
    </row>
    <row r="4832" customHeight="true" spans="1:6">
      <c r="A4832" s="11">
        <v>4830</v>
      </c>
      <c r="B4832" s="16" t="s">
        <v>14425</v>
      </c>
      <c r="C4832" s="12" t="s">
        <v>14426</v>
      </c>
      <c r="D4832" s="17" t="s">
        <v>14427</v>
      </c>
      <c r="E4832" s="16" t="s">
        <v>10</v>
      </c>
      <c r="F4832" s="11" t="s">
        <v>14379</v>
      </c>
    </row>
    <row r="4833" customHeight="true" spans="1:6">
      <c r="A4833" s="11">
        <v>4831</v>
      </c>
      <c r="B4833" s="16" t="s">
        <v>14428</v>
      </c>
      <c r="C4833" s="12" t="s">
        <v>14429</v>
      </c>
      <c r="D4833" s="17" t="s">
        <v>14430</v>
      </c>
      <c r="E4833" s="16" t="s">
        <v>15</v>
      </c>
      <c r="F4833" s="11" t="s">
        <v>14379</v>
      </c>
    </row>
    <row r="4834" customHeight="true" spans="1:6">
      <c r="A4834" s="11">
        <v>4832</v>
      </c>
      <c r="B4834" s="16" t="s">
        <v>14431</v>
      </c>
      <c r="C4834" s="12" t="s">
        <v>14432</v>
      </c>
      <c r="D4834" s="17" t="s">
        <v>14433</v>
      </c>
      <c r="E4834" s="16" t="s">
        <v>15</v>
      </c>
      <c r="F4834" s="11" t="s">
        <v>14379</v>
      </c>
    </row>
    <row r="4835" customHeight="true" spans="1:6">
      <c r="A4835" s="11">
        <v>4833</v>
      </c>
      <c r="B4835" s="16" t="s">
        <v>14434</v>
      </c>
      <c r="C4835" s="12" t="s">
        <v>14435</v>
      </c>
      <c r="D4835" s="17" t="s">
        <v>14436</v>
      </c>
      <c r="E4835" s="16" t="s">
        <v>10</v>
      </c>
      <c r="F4835" s="11" t="s">
        <v>14379</v>
      </c>
    </row>
    <row r="4836" customHeight="true" spans="1:6">
      <c r="A4836" s="11">
        <v>4834</v>
      </c>
      <c r="B4836" s="16" t="s">
        <v>14437</v>
      </c>
      <c r="C4836" s="12" t="s">
        <v>14438</v>
      </c>
      <c r="D4836" s="17" t="s">
        <v>14439</v>
      </c>
      <c r="E4836" s="16" t="s">
        <v>10</v>
      </c>
      <c r="F4836" s="11" t="s">
        <v>14379</v>
      </c>
    </row>
    <row r="4837" customHeight="true" spans="1:6">
      <c r="A4837" s="11">
        <v>4835</v>
      </c>
      <c r="B4837" s="16" t="s">
        <v>14440</v>
      </c>
      <c r="C4837" s="12" t="s">
        <v>14441</v>
      </c>
      <c r="D4837" s="17" t="s">
        <v>14442</v>
      </c>
      <c r="E4837" s="16" t="s">
        <v>10</v>
      </c>
      <c r="F4837" s="11" t="s">
        <v>14379</v>
      </c>
    </row>
    <row r="4838" customHeight="true" spans="1:6">
      <c r="A4838" s="11">
        <v>4836</v>
      </c>
      <c r="B4838" s="16" t="s">
        <v>14443</v>
      </c>
      <c r="C4838" s="12" t="s">
        <v>14444</v>
      </c>
      <c r="D4838" s="17" t="s">
        <v>14445</v>
      </c>
      <c r="E4838" s="16" t="s">
        <v>22</v>
      </c>
      <c r="F4838" s="11" t="s">
        <v>14379</v>
      </c>
    </row>
    <row r="4839" customHeight="true" spans="1:6">
      <c r="A4839" s="11">
        <v>4837</v>
      </c>
      <c r="B4839" s="16" t="s">
        <v>14446</v>
      </c>
      <c r="C4839" s="12" t="s">
        <v>14447</v>
      </c>
      <c r="D4839" s="17" t="s">
        <v>14448</v>
      </c>
      <c r="E4839" s="16" t="s">
        <v>10</v>
      </c>
      <c r="F4839" s="11" t="s">
        <v>14379</v>
      </c>
    </row>
    <row r="4840" customHeight="true" spans="1:6">
      <c r="A4840" s="11">
        <v>4838</v>
      </c>
      <c r="B4840" s="16" t="s">
        <v>14449</v>
      </c>
      <c r="C4840" s="12" t="s">
        <v>14450</v>
      </c>
      <c r="D4840" s="17" t="s">
        <v>14451</v>
      </c>
      <c r="E4840" s="16" t="s">
        <v>10</v>
      </c>
      <c r="F4840" s="11" t="s">
        <v>14379</v>
      </c>
    </row>
    <row r="4841" customHeight="true" spans="1:6">
      <c r="A4841" s="11">
        <v>4839</v>
      </c>
      <c r="B4841" s="16" t="s">
        <v>14452</v>
      </c>
      <c r="C4841" s="12" t="s">
        <v>14453</v>
      </c>
      <c r="D4841" s="17" t="s">
        <v>14454</v>
      </c>
      <c r="E4841" s="16" t="s">
        <v>10</v>
      </c>
      <c r="F4841" s="11" t="s">
        <v>14379</v>
      </c>
    </row>
    <row r="4842" customHeight="true" spans="1:6">
      <c r="A4842" s="11">
        <v>4840</v>
      </c>
      <c r="B4842" s="16" t="s">
        <v>14455</v>
      </c>
      <c r="C4842" s="12" t="s">
        <v>14456</v>
      </c>
      <c r="D4842" s="17" t="s">
        <v>14457</v>
      </c>
      <c r="E4842" s="16" t="s">
        <v>22</v>
      </c>
      <c r="F4842" s="11" t="s">
        <v>14379</v>
      </c>
    </row>
    <row r="4843" customHeight="true" spans="1:6">
      <c r="A4843" s="11">
        <v>4841</v>
      </c>
      <c r="B4843" s="16" t="s">
        <v>14458</v>
      </c>
      <c r="C4843" s="12" t="s">
        <v>14459</v>
      </c>
      <c r="D4843" s="17" t="s">
        <v>14460</v>
      </c>
      <c r="E4843" s="16" t="s">
        <v>10</v>
      </c>
      <c r="F4843" s="11" t="s">
        <v>14379</v>
      </c>
    </row>
    <row r="4844" customHeight="true" spans="1:6">
      <c r="A4844" s="11">
        <v>4842</v>
      </c>
      <c r="B4844" s="16" t="s">
        <v>14461</v>
      </c>
      <c r="C4844" s="12" t="s">
        <v>14462</v>
      </c>
      <c r="D4844" s="17" t="s">
        <v>14463</v>
      </c>
      <c r="E4844" s="16" t="s">
        <v>10</v>
      </c>
      <c r="F4844" s="11" t="s">
        <v>14379</v>
      </c>
    </row>
    <row r="4845" customHeight="true" spans="1:6">
      <c r="A4845" s="11">
        <v>4843</v>
      </c>
      <c r="B4845" s="16" t="s">
        <v>14464</v>
      </c>
      <c r="C4845" s="12" t="s">
        <v>14465</v>
      </c>
      <c r="D4845" s="17" t="s">
        <v>14466</v>
      </c>
      <c r="E4845" s="16" t="s">
        <v>15</v>
      </c>
      <c r="F4845" s="11" t="s">
        <v>14379</v>
      </c>
    </row>
    <row r="4846" customHeight="true" spans="1:6">
      <c r="A4846" s="11">
        <v>4844</v>
      </c>
      <c r="B4846" s="16" t="s">
        <v>14467</v>
      </c>
      <c r="C4846" s="12" t="s">
        <v>14468</v>
      </c>
      <c r="D4846" s="17" t="s">
        <v>14469</v>
      </c>
      <c r="E4846" s="16" t="s">
        <v>10</v>
      </c>
      <c r="F4846" s="11" t="s">
        <v>14379</v>
      </c>
    </row>
    <row r="4847" customHeight="true" spans="1:6">
      <c r="A4847" s="11">
        <v>4845</v>
      </c>
      <c r="B4847" s="16" t="s">
        <v>14470</v>
      </c>
      <c r="C4847" s="12" t="s">
        <v>14471</v>
      </c>
      <c r="D4847" s="17" t="s">
        <v>14472</v>
      </c>
      <c r="E4847" s="16" t="s">
        <v>22</v>
      </c>
      <c r="F4847" s="11" t="s">
        <v>14379</v>
      </c>
    </row>
    <row r="4848" customHeight="true" spans="1:6">
      <c r="A4848" s="11">
        <v>4846</v>
      </c>
      <c r="B4848" s="16" t="s">
        <v>14473</v>
      </c>
      <c r="C4848" s="12" t="s">
        <v>14474</v>
      </c>
      <c r="D4848" s="17" t="s">
        <v>14475</v>
      </c>
      <c r="E4848" s="16" t="s">
        <v>10</v>
      </c>
      <c r="F4848" s="11" t="s">
        <v>14379</v>
      </c>
    </row>
    <row r="4849" customHeight="true" spans="1:6">
      <c r="A4849" s="11">
        <v>4847</v>
      </c>
      <c r="B4849" s="16" t="s">
        <v>14476</v>
      </c>
      <c r="C4849" s="12" t="s">
        <v>14477</v>
      </c>
      <c r="D4849" s="17" t="s">
        <v>14478</v>
      </c>
      <c r="E4849" s="16" t="s">
        <v>10</v>
      </c>
      <c r="F4849" s="11" t="s">
        <v>14379</v>
      </c>
    </row>
    <row r="4850" customHeight="true" spans="1:6">
      <c r="A4850" s="11">
        <v>4848</v>
      </c>
      <c r="B4850" s="16" t="s">
        <v>14479</v>
      </c>
      <c r="C4850" s="12" t="s">
        <v>14480</v>
      </c>
      <c r="D4850" s="17" t="s">
        <v>14481</v>
      </c>
      <c r="E4850" s="16" t="s">
        <v>10</v>
      </c>
      <c r="F4850" s="11" t="s">
        <v>14379</v>
      </c>
    </row>
    <row r="4851" customHeight="true" spans="1:6">
      <c r="A4851" s="11">
        <v>4849</v>
      </c>
      <c r="B4851" s="16" t="s">
        <v>14482</v>
      </c>
      <c r="C4851" s="12" t="s">
        <v>14483</v>
      </c>
      <c r="D4851" s="17" t="s">
        <v>14484</v>
      </c>
      <c r="E4851" s="16" t="s">
        <v>22</v>
      </c>
      <c r="F4851" s="11" t="s">
        <v>14379</v>
      </c>
    </row>
    <row r="4852" customHeight="true" spans="1:6">
      <c r="A4852" s="11">
        <v>4850</v>
      </c>
      <c r="B4852" s="16" t="s">
        <v>14485</v>
      </c>
      <c r="C4852" s="12" t="s">
        <v>14486</v>
      </c>
      <c r="D4852" s="17" t="s">
        <v>14487</v>
      </c>
      <c r="E4852" s="16" t="s">
        <v>22</v>
      </c>
      <c r="F4852" s="11" t="s">
        <v>14379</v>
      </c>
    </row>
    <row r="4853" customHeight="true" spans="1:6">
      <c r="A4853" s="11">
        <v>4851</v>
      </c>
      <c r="B4853" s="16" t="s">
        <v>14488</v>
      </c>
      <c r="C4853" s="12" t="s">
        <v>14489</v>
      </c>
      <c r="D4853" s="17" t="s">
        <v>14490</v>
      </c>
      <c r="E4853" s="16" t="s">
        <v>22</v>
      </c>
      <c r="F4853" s="11" t="s">
        <v>14379</v>
      </c>
    </row>
    <row r="4854" customHeight="true" spans="1:6">
      <c r="A4854" s="11">
        <v>4852</v>
      </c>
      <c r="B4854" s="16" t="s">
        <v>14491</v>
      </c>
      <c r="C4854" s="12" t="s">
        <v>14492</v>
      </c>
      <c r="D4854" s="17" t="s">
        <v>14493</v>
      </c>
      <c r="E4854" s="16" t="s">
        <v>10</v>
      </c>
      <c r="F4854" s="11" t="s">
        <v>14379</v>
      </c>
    </row>
    <row r="4855" customHeight="true" spans="1:6">
      <c r="A4855" s="11">
        <v>4853</v>
      </c>
      <c r="B4855" s="16" t="s">
        <v>14494</v>
      </c>
      <c r="C4855" s="12" t="s">
        <v>14495</v>
      </c>
      <c r="D4855" s="17" t="s">
        <v>14496</v>
      </c>
      <c r="E4855" s="16" t="s">
        <v>10</v>
      </c>
      <c r="F4855" s="11" t="s">
        <v>14379</v>
      </c>
    </row>
    <row r="4856" customHeight="true" spans="1:6">
      <c r="A4856" s="11">
        <v>4854</v>
      </c>
      <c r="B4856" s="16" t="s">
        <v>14497</v>
      </c>
      <c r="C4856" s="12" t="s">
        <v>14498</v>
      </c>
      <c r="D4856" s="17" t="s">
        <v>14499</v>
      </c>
      <c r="E4856" s="16" t="s">
        <v>22</v>
      </c>
      <c r="F4856" s="11" t="s">
        <v>14379</v>
      </c>
    </row>
    <row r="4857" customHeight="true" spans="1:6">
      <c r="A4857" s="11">
        <v>4855</v>
      </c>
      <c r="B4857" s="16" t="s">
        <v>14500</v>
      </c>
      <c r="C4857" s="12" t="s">
        <v>14501</v>
      </c>
      <c r="D4857" s="17" t="s">
        <v>14502</v>
      </c>
      <c r="E4857" s="16" t="s">
        <v>10</v>
      </c>
      <c r="F4857" s="11" t="s">
        <v>14379</v>
      </c>
    </row>
    <row r="4858" customHeight="true" spans="1:6">
      <c r="A4858" s="11">
        <v>4856</v>
      </c>
      <c r="B4858" s="16" t="s">
        <v>14503</v>
      </c>
      <c r="C4858" s="12" t="s">
        <v>14504</v>
      </c>
      <c r="D4858" s="17" t="s">
        <v>14505</v>
      </c>
      <c r="E4858" s="16" t="s">
        <v>10</v>
      </c>
      <c r="F4858" s="11" t="s">
        <v>14379</v>
      </c>
    </row>
    <row r="4859" customHeight="true" spans="1:6">
      <c r="A4859" s="11">
        <v>4857</v>
      </c>
      <c r="B4859" s="16" t="s">
        <v>14506</v>
      </c>
      <c r="C4859" s="12" t="s">
        <v>14507</v>
      </c>
      <c r="D4859" s="17" t="s">
        <v>14508</v>
      </c>
      <c r="E4859" s="16" t="s">
        <v>10</v>
      </c>
      <c r="F4859" s="11" t="s">
        <v>14379</v>
      </c>
    </row>
    <row r="4860" customHeight="true" spans="1:6">
      <c r="A4860" s="11">
        <v>4858</v>
      </c>
      <c r="B4860" s="16" t="s">
        <v>14509</v>
      </c>
      <c r="C4860" s="12" t="s">
        <v>14510</v>
      </c>
      <c r="D4860" s="17" t="s">
        <v>14511</v>
      </c>
      <c r="E4860" s="16" t="s">
        <v>15</v>
      </c>
      <c r="F4860" s="11" t="s">
        <v>14379</v>
      </c>
    </row>
    <row r="4861" customHeight="true" spans="1:6">
      <c r="A4861" s="11">
        <v>4859</v>
      </c>
      <c r="B4861" s="16" t="s">
        <v>14512</v>
      </c>
      <c r="C4861" s="12" t="s">
        <v>14513</v>
      </c>
      <c r="D4861" s="17" t="s">
        <v>14514</v>
      </c>
      <c r="E4861" s="16" t="s">
        <v>10</v>
      </c>
      <c r="F4861" s="11" t="s">
        <v>14379</v>
      </c>
    </row>
    <row r="4862" customHeight="true" spans="1:6">
      <c r="A4862" s="11">
        <v>4860</v>
      </c>
      <c r="B4862" s="16" t="s">
        <v>14515</v>
      </c>
      <c r="C4862" s="12" t="s">
        <v>14516</v>
      </c>
      <c r="D4862" s="17" t="s">
        <v>14517</v>
      </c>
      <c r="E4862" s="16" t="s">
        <v>10</v>
      </c>
      <c r="F4862" s="11" t="s">
        <v>14379</v>
      </c>
    </row>
    <row r="4863" customHeight="true" spans="1:6">
      <c r="A4863" s="11">
        <v>4861</v>
      </c>
      <c r="B4863" s="16" t="s">
        <v>14518</v>
      </c>
      <c r="C4863" s="12" t="s">
        <v>14519</v>
      </c>
      <c r="D4863" s="17" t="s">
        <v>14520</v>
      </c>
      <c r="E4863" s="16" t="s">
        <v>15</v>
      </c>
      <c r="F4863" s="11" t="s">
        <v>14379</v>
      </c>
    </row>
    <row r="4864" customHeight="true" spans="1:6">
      <c r="A4864" s="11">
        <v>4862</v>
      </c>
      <c r="B4864" s="16" t="s">
        <v>14521</v>
      </c>
      <c r="C4864" s="12" t="s">
        <v>14522</v>
      </c>
      <c r="D4864" s="17" t="s">
        <v>14523</v>
      </c>
      <c r="E4864" s="16" t="s">
        <v>22</v>
      </c>
      <c r="F4864" s="11" t="s">
        <v>14379</v>
      </c>
    </row>
    <row r="4865" customHeight="true" spans="1:6">
      <c r="A4865" s="11">
        <v>4863</v>
      </c>
      <c r="B4865" s="16" t="s">
        <v>14524</v>
      </c>
      <c r="C4865" s="12" t="s">
        <v>14525</v>
      </c>
      <c r="D4865" s="17" t="s">
        <v>14526</v>
      </c>
      <c r="E4865" s="16" t="s">
        <v>15</v>
      </c>
      <c r="F4865" s="11" t="s">
        <v>14379</v>
      </c>
    </row>
    <row r="4866" customHeight="true" spans="1:6">
      <c r="A4866" s="11">
        <v>4864</v>
      </c>
      <c r="B4866" s="16" t="s">
        <v>14527</v>
      </c>
      <c r="C4866" s="12" t="s">
        <v>14528</v>
      </c>
      <c r="D4866" s="17" t="s">
        <v>14529</v>
      </c>
      <c r="E4866" s="16" t="s">
        <v>22</v>
      </c>
      <c r="F4866" s="11" t="s">
        <v>14379</v>
      </c>
    </row>
    <row r="4867" customHeight="true" spans="1:6">
      <c r="A4867" s="11">
        <v>4865</v>
      </c>
      <c r="B4867" s="16" t="s">
        <v>14530</v>
      </c>
      <c r="C4867" s="12" t="s">
        <v>14531</v>
      </c>
      <c r="D4867" s="17" t="s">
        <v>14532</v>
      </c>
      <c r="E4867" s="16" t="s">
        <v>10</v>
      </c>
      <c r="F4867" s="11" t="s">
        <v>14379</v>
      </c>
    </row>
    <row r="4868" customHeight="true" spans="1:6">
      <c r="A4868" s="11">
        <v>4866</v>
      </c>
      <c r="B4868" s="16" t="s">
        <v>14533</v>
      </c>
      <c r="C4868" s="12" t="s">
        <v>14534</v>
      </c>
      <c r="D4868" s="17" t="s">
        <v>14535</v>
      </c>
      <c r="E4868" s="16" t="s">
        <v>22</v>
      </c>
      <c r="F4868" s="11" t="s">
        <v>14379</v>
      </c>
    </row>
    <row r="4869" customHeight="true" spans="1:6">
      <c r="A4869" s="11">
        <v>4867</v>
      </c>
      <c r="B4869" s="16" t="s">
        <v>14536</v>
      </c>
      <c r="C4869" s="12" t="s">
        <v>14537</v>
      </c>
      <c r="D4869" s="17" t="s">
        <v>14538</v>
      </c>
      <c r="E4869" s="16" t="s">
        <v>22</v>
      </c>
      <c r="F4869" s="11" t="s">
        <v>14379</v>
      </c>
    </row>
    <row r="4870" customHeight="true" spans="1:6">
      <c r="A4870" s="11">
        <v>4868</v>
      </c>
      <c r="B4870" s="16" t="s">
        <v>14539</v>
      </c>
      <c r="C4870" s="12" t="s">
        <v>14540</v>
      </c>
      <c r="D4870" s="17" t="s">
        <v>14541</v>
      </c>
      <c r="E4870" s="16" t="s">
        <v>10</v>
      </c>
      <c r="F4870" s="11" t="s">
        <v>14379</v>
      </c>
    </row>
    <row r="4871" customHeight="true" spans="1:6">
      <c r="A4871" s="11">
        <v>4869</v>
      </c>
      <c r="B4871" s="16" t="s">
        <v>14542</v>
      </c>
      <c r="C4871" s="12" t="s">
        <v>14543</v>
      </c>
      <c r="D4871" s="17" t="s">
        <v>14544</v>
      </c>
      <c r="E4871" s="16" t="s">
        <v>10</v>
      </c>
      <c r="F4871" s="11" t="s">
        <v>14379</v>
      </c>
    </row>
    <row r="4872" customHeight="true" spans="1:6">
      <c r="A4872" s="11">
        <v>4870</v>
      </c>
      <c r="B4872" s="16" t="s">
        <v>14545</v>
      </c>
      <c r="C4872" s="12" t="s">
        <v>14546</v>
      </c>
      <c r="D4872" s="17" t="s">
        <v>14547</v>
      </c>
      <c r="E4872" s="16" t="s">
        <v>22</v>
      </c>
      <c r="F4872" s="11" t="s">
        <v>14379</v>
      </c>
    </row>
    <row r="4873" customHeight="true" spans="1:6">
      <c r="A4873" s="11">
        <v>4871</v>
      </c>
      <c r="B4873" s="16" t="s">
        <v>14548</v>
      </c>
      <c r="C4873" s="12" t="s">
        <v>14549</v>
      </c>
      <c r="D4873" s="17" t="s">
        <v>14550</v>
      </c>
      <c r="E4873" s="16" t="s">
        <v>10</v>
      </c>
      <c r="F4873" s="11" t="s">
        <v>14379</v>
      </c>
    </row>
    <row r="4874" customHeight="true" spans="1:6">
      <c r="A4874" s="11">
        <v>4872</v>
      </c>
      <c r="B4874" s="16" t="s">
        <v>14551</v>
      </c>
      <c r="C4874" s="12" t="s">
        <v>14552</v>
      </c>
      <c r="D4874" s="17" t="s">
        <v>14553</v>
      </c>
      <c r="E4874" s="16" t="s">
        <v>15</v>
      </c>
      <c r="F4874" s="11" t="s">
        <v>14379</v>
      </c>
    </row>
    <row r="4875" customHeight="true" spans="1:6">
      <c r="A4875" s="11">
        <v>4873</v>
      </c>
      <c r="B4875" s="16" t="s">
        <v>14554</v>
      </c>
      <c r="C4875" s="12" t="s">
        <v>14555</v>
      </c>
      <c r="D4875" s="17" t="s">
        <v>14556</v>
      </c>
      <c r="E4875" s="16" t="s">
        <v>15</v>
      </c>
      <c r="F4875" s="11" t="s">
        <v>14379</v>
      </c>
    </row>
    <row r="4876" customHeight="true" spans="1:6">
      <c r="A4876" s="11">
        <v>4874</v>
      </c>
      <c r="B4876" s="16" t="s">
        <v>14557</v>
      </c>
      <c r="C4876" s="12" t="s">
        <v>14558</v>
      </c>
      <c r="D4876" s="17" t="s">
        <v>14559</v>
      </c>
      <c r="E4876" s="16" t="s">
        <v>10</v>
      </c>
      <c r="F4876" s="11" t="s">
        <v>14379</v>
      </c>
    </row>
    <row r="4877" customHeight="true" spans="1:6">
      <c r="A4877" s="11">
        <v>4875</v>
      </c>
      <c r="B4877" s="16" t="s">
        <v>14560</v>
      </c>
      <c r="C4877" s="12" t="s">
        <v>14561</v>
      </c>
      <c r="D4877" s="17" t="s">
        <v>14562</v>
      </c>
      <c r="E4877" s="16" t="s">
        <v>10</v>
      </c>
      <c r="F4877" s="11" t="s">
        <v>14379</v>
      </c>
    </row>
    <row r="4878" customHeight="true" spans="1:6">
      <c r="A4878" s="11">
        <v>4876</v>
      </c>
      <c r="B4878" s="16" t="s">
        <v>14563</v>
      </c>
      <c r="C4878" s="12" t="s">
        <v>14564</v>
      </c>
      <c r="D4878" s="17" t="s">
        <v>14565</v>
      </c>
      <c r="E4878" s="16" t="s">
        <v>10</v>
      </c>
      <c r="F4878" s="11" t="s">
        <v>14379</v>
      </c>
    </row>
    <row r="4879" customHeight="true" spans="1:6">
      <c r="A4879" s="11">
        <v>4877</v>
      </c>
      <c r="B4879" s="16" t="s">
        <v>14566</v>
      </c>
      <c r="C4879" s="12" t="s">
        <v>14567</v>
      </c>
      <c r="D4879" s="17" t="s">
        <v>14568</v>
      </c>
      <c r="E4879" s="16" t="s">
        <v>10</v>
      </c>
      <c r="F4879" s="11" t="s">
        <v>14379</v>
      </c>
    </row>
    <row r="4880" customHeight="true" spans="1:6">
      <c r="A4880" s="11">
        <v>4878</v>
      </c>
      <c r="B4880" s="16" t="s">
        <v>14569</v>
      </c>
      <c r="C4880" s="12" t="s">
        <v>14570</v>
      </c>
      <c r="D4880" s="17" t="s">
        <v>14571</v>
      </c>
      <c r="E4880" s="16" t="s">
        <v>15</v>
      </c>
      <c r="F4880" s="11" t="s">
        <v>14379</v>
      </c>
    </row>
    <row r="4881" customHeight="true" spans="1:6">
      <c r="A4881" s="11">
        <v>4879</v>
      </c>
      <c r="B4881" s="16" t="s">
        <v>14572</v>
      </c>
      <c r="C4881" s="12" t="s">
        <v>14573</v>
      </c>
      <c r="D4881" s="17" t="s">
        <v>14574</v>
      </c>
      <c r="E4881" s="16" t="s">
        <v>10</v>
      </c>
      <c r="F4881" s="11" t="s">
        <v>14379</v>
      </c>
    </row>
    <row r="4882" customHeight="true" spans="1:6">
      <c r="A4882" s="11">
        <v>4880</v>
      </c>
      <c r="B4882" s="16" t="s">
        <v>14575</v>
      </c>
      <c r="C4882" s="12" t="s">
        <v>14576</v>
      </c>
      <c r="D4882" s="17" t="s">
        <v>14577</v>
      </c>
      <c r="E4882" s="16" t="s">
        <v>10</v>
      </c>
      <c r="F4882" s="11" t="s">
        <v>14379</v>
      </c>
    </row>
    <row r="4883" customHeight="true" spans="1:6">
      <c r="A4883" s="11">
        <v>4881</v>
      </c>
      <c r="B4883" s="16" t="s">
        <v>14578</v>
      </c>
      <c r="C4883" s="12" t="s">
        <v>14579</v>
      </c>
      <c r="D4883" s="17" t="s">
        <v>14580</v>
      </c>
      <c r="E4883" s="16" t="s">
        <v>22</v>
      </c>
      <c r="F4883" s="11" t="s">
        <v>14379</v>
      </c>
    </row>
    <row r="4884" customHeight="true" spans="1:6">
      <c r="A4884" s="11">
        <v>4882</v>
      </c>
      <c r="B4884" s="16" t="s">
        <v>14581</v>
      </c>
      <c r="C4884" s="12" t="s">
        <v>14582</v>
      </c>
      <c r="D4884" s="17" t="s">
        <v>14583</v>
      </c>
      <c r="E4884" s="16" t="s">
        <v>22</v>
      </c>
      <c r="F4884" s="11" t="s">
        <v>14379</v>
      </c>
    </row>
    <row r="4885" customHeight="true" spans="1:6">
      <c r="A4885" s="11">
        <v>4883</v>
      </c>
      <c r="B4885" s="16" t="s">
        <v>14584</v>
      </c>
      <c r="C4885" s="12" t="s">
        <v>14585</v>
      </c>
      <c r="D4885" s="17" t="s">
        <v>14586</v>
      </c>
      <c r="E4885" s="16" t="s">
        <v>10</v>
      </c>
      <c r="F4885" s="11" t="s">
        <v>14379</v>
      </c>
    </row>
    <row r="4886" customHeight="true" spans="1:6">
      <c r="A4886" s="11">
        <v>4884</v>
      </c>
      <c r="B4886" s="16" t="s">
        <v>14587</v>
      </c>
      <c r="C4886" s="12" t="s">
        <v>14588</v>
      </c>
      <c r="D4886" s="17" t="s">
        <v>14589</v>
      </c>
      <c r="E4886" s="16" t="s">
        <v>10</v>
      </c>
      <c r="F4886" s="11" t="s">
        <v>14379</v>
      </c>
    </row>
    <row r="4887" customHeight="true" spans="1:6">
      <c r="A4887" s="11">
        <v>4885</v>
      </c>
      <c r="B4887" s="16" t="s">
        <v>14590</v>
      </c>
      <c r="C4887" s="12" t="s">
        <v>14591</v>
      </c>
      <c r="D4887" s="17" t="s">
        <v>14592</v>
      </c>
      <c r="E4887" s="16" t="s">
        <v>10</v>
      </c>
      <c r="F4887" s="11" t="s">
        <v>14379</v>
      </c>
    </row>
    <row r="4888" customHeight="true" spans="1:6">
      <c r="A4888" s="11">
        <v>4886</v>
      </c>
      <c r="B4888" s="16" t="s">
        <v>14593</v>
      </c>
      <c r="C4888" s="12" t="s">
        <v>14594</v>
      </c>
      <c r="D4888" s="17" t="s">
        <v>14595</v>
      </c>
      <c r="E4888" s="16" t="s">
        <v>10</v>
      </c>
      <c r="F4888" s="11" t="s">
        <v>14379</v>
      </c>
    </row>
    <row r="4889" customHeight="true" spans="1:6">
      <c r="A4889" s="11">
        <v>4887</v>
      </c>
      <c r="B4889" s="16" t="s">
        <v>14596</v>
      </c>
      <c r="C4889" s="12" t="s">
        <v>14597</v>
      </c>
      <c r="D4889" s="17" t="s">
        <v>14598</v>
      </c>
      <c r="E4889" s="16" t="s">
        <v>10</v>
      </c>
      <c r="F4889" s="11" t="s">
        <v>14379</v>
      </c>
    </row>
    <row r="4890" customHeight="true" spans="1:6">
      <c r="A4890" s="11">
        <v>4888</v>
      </c>
      <c r="B4890" s="16" t="s">
        <v>14599</v>
      </c>
      <c r="C4890" s="12" t="s">
        <v>14600</v>
      </c>
      <c r="D4890" s="17" t="s">
        <v>14601</v>
      </c>
      <c r="E4890" s="16" t="s">
        <v>10</v>
      </c>
      <c r="F4890" s="11" t="s">
        <v>14379</v>
      </c>
    </row>
    <row r="4891" customHeight="true" spans="1:6">
      <c r="A4891" s="11">
        <v>4889</v>
      </c>
      <c r="B4891" s="16" t="s">
        <v>14602</v>
      </c>
      <c r="C4891" s="12" t="s">
        <v>14603</v>
      </c>
      <c r="D4891" s="17" t="s">
        <v>14604</v>
      </c>
      <c r="E4891" s="16" t="s">
        <v>10</v>
      </c>
      <c r="F4891" s="11" t="s">
        <v>14379</v>
      </c>
    </row>
    <row r="4892" customHeight="true" spans="1:6">
      <c r="A4892" s="11">
        <v>4890</v>
      </c>
      <c r="B4892" s="16" t="s">
        <v>14605</v>
      </c>
      <c r="C4892" s="12" t="s">
        <v>14606</v>
      </c>
      <c r="D4892" s="17" t="s">
        <v>14607</v>
      </c>
      <c r="E4892" s="16" t="s">
        <v>10</v>
      </c>
      <c r="F4892" s="11" t="s">
        <v>14379</v>
      </c>
    </row>
    <row r="4893" customHeight="true" spans="1:6">
      <c r="A4893" s="11">
        <v>4891</v>
      </c>
      <c r="B4893" s="16" t="s">
        <v>14608</v>
      </c>
      <c r="C4893" s="12" t="s">
        <v>14609</v>
      </c>
      <c r="D4893" s="17" t="s">
        <v>14610</v>
      </c>
      <c r="E4893" s="16" t="s">
        <v>10</v>
      </c>
      <c r="F4893" s="11" t="s">
        <v>14379</v>
      </c>
    </row>
    <row r="4894" customHeight="true" spans="1:6">
      <c r="A4894" s="11">
        <v>4892</v>
      </c>
      <c r="B4894" s="16" t="s">
        <v>14611</v>
      </c>
      <c r="C4894" s="12" t="s">
        <v>14612</v>
      </c>
      <c r="D4894" s="17" t="s">
        <v>14613</v>
      </c>
      <c r="E4894" s="16" t="s">
        <v>10</v>
      </c>
      <c r="F4894" s="11" t="s">
        <v>14379</v>
      </c>
    </row>
    <row r="4895" customHeight="true" spans="1:6">
      <c r="A4895" s="11">
        <v>4893</v>
      </c>
      <c r="B4895" s="16" t="s">
        <v>14614</v>
      </c>
      <c r="C4895" s="12" t="s">
        <v>14615</v>
      </c>
      <c r="D4895" s="17" t="s">
        <v>14616</v>
      </c>
      <c r="E4895" s="16" t="s">
        <v>10</v>
      </c>
      <c r="F4895" s="11" t="s">
        <v>14379</v>
      </c>
    </row>
    <row r="4896" customHeight="true" spans="1:6">
      <c r="A4896" s="11">
        <v>4894</v>
      </c>
      <c r="B4896" s="16" t="s">
        <v>14617</v>
      </c>
      <c r="C4896" s="12" t="s">
        <v>14618</v>
      </c>
      <c r="D4896" s="17" t="s">
        <v>14619</v>
      </c>
      <c r="E4896" s="16" t="s">
        <v>10</v>
      </c>
      <c r="F4896" s="11" t="s">
        <v>14379</v>
      </c>
    </row>
    <row r="4897" customHeight="true" spans="1:6">
      <c r="A4897" s="11">
        <v>4895</v>
      </c>
      <c r="B4897" s="16" t="s">
        <v>14620</v>
      </c>
      <c r="C4897" s="12" t="s">
        <v>14621</v>
      </c>
      <c r="D4897" s="17" t="s">
        <v>14622</v>
      </c>
      <c r="E4897" s="16" t="s">
        <v>10</v>
      </c>
      <c r="F4897" s="11" t="s">
        <v>14379</v>
      </c>
    </row>
    <row r="4898" customHeight="true" spans="1:6">
      <c r="A4898" s="11">
        <v>4896</v>
      </c>
      <c r="B4898" s="16" t="s">
        <v>14623</v>
      </c>
      <c r="C4898" s="12" t="s">
        <v>14624</v>
      </c>
      <c r="D4898" s="17" t="s">
        <v>14625</v>
      </c>
      <c r="E4898" s="16" t="s">
        <v>10</v>
      </c>
      <c r="F4898" s="11" t="s">
        <v>14379</v>
      </c>
    </row>
    <row r="4899" customHeight="true" spans="1:6">
      <c r="A4899" s="11">
        <v>4897</v>
      </c>
      <c r="B4899" s="16" t="s">
        <v>14626</v>
      </c>
      <c r="C4899" s="12" t="s">
        <v>14627</v>
      </c>
      <c r="D4899" s="17" t="s">
        <v>14628</v>
      </c>
      <c r="E4899" s="16" t="s">
        <v>10</v>
      </c>
      <c r="F4899" s="11" t="s">
        <v>14379</v>
      </c>
    </row>
    <row r="4900" customHeight="true" spans="1:6">
      <c r="A4900" s="11">
        <v>4898</v>
      </c>
      <c r="B4900" s="16" t="s">
        <v>14629</v>
      </c>
      <c r="C4900" s="12" t="s">
        <v>14630</v>
      </c>
      <c r="D4900" s="17" t="s">
        <v>14631</v>
      </c>
      <c r="E4900" s="16" t="s">
        <v>10</v>
      </c>
      <c r="F4900" s="11" t="s">
        <v>14379</v>
      </c>
    </row>
    <row r="4901" customHeight="true" spans="1:6">
      <c r="A4901" s="11">
        <v>4899</v>
      </c>
      <c r="B4901" s="16" t="s">
        <v>14632</v>
      </c>
      <c r="C4901" s="12" t="s">
        <v>14633</v>
      </c>
      <c r="D4901" s="17" t="s">
        <v>14634</v>
      </c>
      <c r="E4901" s="16" t="s">
        <v>15</v>
      </c>
      <c r="F4901" s="11" t="s">
        <v>14379</v>
      </c>
    </row>
    <row r="4902" customHeight="true" spans="1:6">
      <c r="A4902" s="11">
        <v>4900</v>
      </c>
      <c r="B4902" s="16" t="s">
        <v>14635</v>
      </c>
      <c r="C4902" s="12" t="s">
        <v>14636</v>
      </c>
      <c r="D4902" s="17" t="s">
        <v>14637</v>
      </c>
      <c r="E4902" s="16" t="s">
        <v>10</v>
      </c>
      <c r="F4902" s="11" t="s">
        <v>14379</v>
      </c>
    </row>
    <row r="4903" customHeight="true" spans="1:6">
      <c r="A4903" s="11">
        <v>4901</v>
      </c>
      <c r="B4903" s="16" t="s">
        <v>14638</v>
      </c>
      <c r="C4903" s="12" t="s">
        <v>14639</v>
      </c>
      <c r="D4903" s="17" t="s">
        <v>14640</v>
      </c>
      <c r="E4903" s="16" t="s">
        <v>15</v>
      </c>
      <c r="F4903" s="11" t="s">
        <v>14379</v>
      </c>
    </row>
    <row r="4904" customHeight="true" spans="1:6">
      <c r="A4904" s="11">
        <v>4902</v>
      </c>
      <c r="B4904" s="16" t="s">
        <v>14641</v>
      </c>
      <c r="C4904" s="12" t="s">
        <v>14642</v>
      </c>
      <c r="D4904" s="17" t="s">
        <v>14643</v>
      </c>
      <c r="E4904" s="16" t="s">
        <v>10</v>
      </c>
      <c r="F4904" s="11" t="s">
        <v>14379</v>
      </c>
    </row>
    <row r="4905" customHeight="true" spans="1:6">
      <c r="A4905" s="11">
        <v>4903</v>
      </c>
      <c r="B4905" s="16" t="s">
        <v>14644</v>
      </c>
      <c r="C4905" s="12" t="s">
        <v>14645</v>
      </c>
      <c r="D4905" s="17" t="s">
        <v>14646</v>
      </c>
      <c r="E4905" s="16" t="s">
        <v>10</v>
      </c>
      <c r="F4905" s="11" t="s">
        <v>14379</v>
      </c>
    </row>
    <row r="4906" customHeight="true" spans="1:6">
      <c r="A4906" s="11">
        <v>4904</v>
      </c>
      <c r="B4906" s="16" t="s">
        <v>14647</v>
      </c>
      <c r="C4906" s="12" t="s">
        <v>14648</v>
      </c>
      <c r="D4906" s="17" t="s">
        <v>14649</v>
      </c>
      <c r="E4906" s="16" t="s">
        <v>10</v>
      </c>
      <c r="F4906" s="11" t="s">
        <v>14379</v>
      </c>
    </row>
    <row r="4907" customHeight="true" spans="1:6">
      <c r="A4907" s="11">
        <v>4905</v>
      </c>
      <c r="B4907" s="16" t="s">
        <v>14650</v>
      </c>
      <c r="C4907" s="12" t="s">
        <v>14651</v>
      </c>
      <c r="D4907" s="17" t="s">
        <v>14652</v>
      </c>
      <c r="E4907" s="16" t="s">
        <v>10</v>
      </c>
      <c r="F4907" s="11" t="s">
        <v>14379</v>
      </c>
    </row>
    <row r="4908" customHeight="true" spans="1:6">
      <c r="A4908" s="11">
        <v>4906</v>
      </c>
      <c r="B4908" s="16" t="s">
        <v>14653</v>
      </c>
      <c r="C4908" s="12" t="s">
        <v>14654</v>
      </c>
      <c r="D4908" s="17" t="s">
        <v>14655</v>
      </c>
      <c r="E4908" s="16" t="s">
        <v>10</v>
      </c>
      <c r="F4908" s="11" t="s">
        <v>14379</v>
      </c>
    </row>
    <row r="4909" customHeight="true" spans="1:6">
      <c r="A4909" s="11">
        <v>4907</v>
      </c>
      <c r="B4909" s="16" t="s">
        <v>14656</v>
      </c>
      <c r="C4909" s="12" t="s">
        <v>14657</v>
      </c>
      <c r="D4909" s="17" t="s">
        <v>14658</v>
      </c>
      <c r="E4909" s="16" t="s">
        <v>10</v>
      </c>
      <c r="F4909" s="11" t="s">
        <v>14379</v>
      </c>
    </row>
    <row r="4910" customHeight="true" spans="1:6">
      <c r="A4910" s="11">
        <v>4908</v>
      </c>
      <c r="B4910" s="16" t="s">
        <v>14659</v>
      </c>
      <c r="C4910" s="12" t="s">
        <v>14660</v>
      </c>
      <c r="D4910" s="17" t="s">
        <v>14661</v>
      </c>
      <c r="E4910" s="16" t="s">
        <v>10</v>
      </c>
      <c r="F4910" s="11" t="s">
        <v>14379</v>
      </c>
    </row>
    <row r="4911" customHeight="true" spans="1:6">
      <c r="A4911" s="11">
        <v>4909</v>
      </c>
      <c r="B4911" s="16" t="s">
        <v>14662</v>
      </c>
      <c r="C4911" s="12" t="s">
        <v>14663</v>
      </c>
      <c r="D4911" s="17" t="s">
        <v>14664</v>
      </c>
      <c r="E4911" s="16" t="s">
        <v>10</v>
      </c>
      <c r="F4911" s="11" t="s">
        <v>14379</v>
      </c>
    </row>
    <row r="4912" customHeight="true" spans="1:6">
      <c r="A4912" s="11">
        <v>4910</v>
      </c>
      <c r="B4912" s="16" t="s">
        <v>14665</v>
      </c>
      <c r="C4912" s="12" t="s">
        <v>14666</v>
      </c>
      <c r="D4912" s="17" t="s">
        <v>14667</v>
      </c>
      <c r="E4912" s="16" t="s">
        <v>10</v>
      </c>
      <c r="F4912" s="11" t="s">
        <v>14379</v>
      </c>
    </row>
    <row r="4913" customHeight="true" spans="1:6">
      <c r="A4913" s="11">
        <v>4911</v>
      </c>
      <c r="B4913" s="16" t="s">
        <v>14668</v>
      </c>
      <c r="C4913" s="12" t="s">
        <v>14669</v>
      </c>
      <c r="D4913" s="17" t="s">
        <v>14670</v>
      </c>
      <c r="E4913" s="16" t="s">
        <v>10</v>
      </c>
      <c r="F4913" s="11" t="s">
        <v>14379</v>
      </c>
    </row>
    <row r="4914" customHeight="true" spans="1:6">
      <c r="A4914" s="11">
        <v>4912</v>
      </c>
      <c r="B4914" s="16" t="s">
        <v>14671</v>
      </c>
      <c r="C4914" s="12" t="s">
        <v>14672</v>
      </c>
      <c r="D4914" s="17" t="s">
        <v>14673</v>
      </c>
      <c r="E4914" s="16" t="s">
        <v>15</v>
      </c>
      <c r="F4914" s="11" t="s">
        <v>14379</v>
      </c>
    </row>
    <row r="4915" customHeight="true" spans="1:6">
      <c r="A4915" s="11">
        <v>4913</v>
      </c>
      <c r="B4915" s="16" t="s">
        <v>14674</v>
      </c>
      <c r="C4915" s="12" t="s">
        <v>14675</v>
      </c>
      <c r="D4915" s="17" t="s">
        <v>14676</v>
      </c>
      <c r="E4915" s="16" t="s">
        <v>10</v>
      </c>
      <c r="F4915" s="11" t="s">
        <v>14379</v>
      </c>
    </row>
    <row r="4916" customHeight="true" spans="1:6">
      <c r="A4916" s="11">
        <v>4914</v>
      </c>
      <c r="B4916" s="16" t="s">
        <v>14677</v>
      </c>
      <c r="C4916" s="12" t="s">
        <v>14678</v>
      </c>
      <c r="D4916" s="17" t="s">
        <v>14679</v>
      </c>
      <c r="E4916" s="16" t="s">
        <v>10</v>
      </c>
      <c r="F4916" s="11" t="s">
        <v>14379</v>
      </c>
    </row>
    <row r="4917" customHeight="true" spans="1:6">
      <c r="A4917" s="11">
        <v>4915</v>
      </c>
      <c r="B4917" s="16" t="s">
        <v>14680</v>
      </c>
      <c r="C4917" s="12" t="s">
        <v>14681</v>
      </c>
      <c r="D4917" s="17" t="s">
        <v>14682</v>
      </c>
      <c r="E4917" s="16" t="s">
        <v>10</v>
      </c>
      <c r="F4917" s="11" t="s">
        <v>14379</v>
      </c>
    </row>
    <row r="4918" customHeight="true" spans="1:6">
      <c r="A4918" s="11">
        <v>4916</v>
      </c>
      <c r="B4918" s="16" t="s">
        <v>14683</v>
      </c>
      <c r="C4918" s="12" t="s">
        <v>14684</v>
      </c>
      <c r="D4918" s="17" t="s">
        <v>14685</v>
      </c>
      <c r="E4918" s="16" t="s">
        <v>10</v>
      </c>
      <c r="F4918" s="11" t="s">
        <v>14379</v>
      </c>
    </row>
    <row r="4919" customHeight="true" spans="1:6">
      <c r="A4919" s="11">
        <v>4917</v>
      </c>
      <c r="B4919" s="16" t="s">
        <v>14686</v>
      </c>
      <c r="C4919" s="12" t="s">
        <v>14687</v>
      </c>
      <c r="D4919" s="17" t="s">
        <v>14688</v>
      </c>
      <c r="E4919" s="16" t="s">
        <v>10</v>
      </c>
      <c r="F4919" s="11" t="s">
        <v>14379</v>
      </c>
    </row>
    <row r="4920" customHeight="true" spans="1:6">
      <c r="A4920" s="11">
        <v>4918</v>
      </c>
      <c r="B4920" s="16" t="s">
        <v>14689</v>
      </c>
      <c r="C4920" s="12" t="s">
        <v>14690</v>
      </c>
      <c r="D4920" s="17" t="s">
        <v>14691</v>
      </c>
      <c r="E4920" s="16" t="s">
        <v>15</v>
      </c>
      <c r="F4920" s="11" t="s">
        <v>14379</v>
      </c>
    </row>
    <row r="4921" customHeight="true" spans="1:6">
      <c r="A4921" s="11">
        <v>4919</v>
      </c>
      <c r="B4921" s="16" t="s">
        <v>14692</v>
      </c>
      <c r="C4921" s="12" t="s">
        <v>14693</v>
      </c>
      <c r="D4921" s="17" t="s">
        <v>14694</v>
      </c>
      <c r="E4921" s="16" t="s">
        <v>10</v>
      </c>
      <c r="F4921" s="11" t="s">
        <v>14379</v>
      </c>
    </row>
    <row r="4922" customHeight="true" spans="1:6">
      <c r="A4922" s="11">
        <v>4920</v>
      </c>
      <c r="B4922" s="16" t="s">
        <v>14695</v>
      </c>
      <c r="C4922" s="12" t="s">
        <v>14696</v>
      </c>
      <c r="D4922" s="17" t="s">
        <v>14697</v>
      </c>
      <c r="E4922" s="16" t="s">
        <v>10</v>
      </c>
      <c r="F4922" s="11" t="s">
        <v>14379</v>
      </c>
    </row>
    <row r="4923" customHeight="true" spans="1:6">
      <c r="A4923" s="11">
        <v>4921</v>
      </c>
      <c r="B4923" s="16" t="s">
        <v>14698</v>
      </c>
      <c r="C4923" s="12" t="s">
        <v>14699</v>
      </c>
      <c r="D4923" s="17" t="s">
        <v>14700</v>
      </c>
      <c r="E4923" s="16" t="s">
        <v>10</v>
      </c>
      <c r="F4923" s="11" t="s">
        <v>14379</v>
      </c>
    </row>
    <row r="4924" customHeight="true" spans="1:6">
      <c r="A4924" s="11">
        <v>4922</v>
      </c>
      <c r="B4924" s="16" t="s">
        <v>14701</v>
      </c>
      <c r="C4924" s="12" t="s">
        <v>14702</v>
      </c>
      <c r="D4924" s="17" t="s">
        <v>14703</v>
      </c>
      <c r="E4924" s="16" t="s">
        <v>15</v>
      </c>
      <c r="F4924" s="11" t="s">
        <v>14379</v>
      </c>
    </row>
    <row r="4925" customHeight="true" spans="1:6">
      <c r="A4925" s="11">
        <v>4923</v>
      </c>
      <c r="B4925" s="16" t="s">
        <v>14704</v>
      </c>
      <c r="C4925" s="12" t="s">
        <v>14705</v>
      </c>
      <c r="D4925" s="17" t="s">
        <v>14706</v>
      </c>
      <c r="E4925" s="16" t="s">
        <v>15</v>
      </c>
      <c r="F4925" s="11" t="s">
        <v>14379</v>
      </c>
    </row>
    <row r="4926" customHeight="true" spans="1:6">
      <c r="A4926" s="11">
        <v>4924</v>
      </c>
      <c r="B4926" s="16" t="s">
        <v>14707</v>
      </c>
      <c r="C4926" s="12" t="s">
        <v>14708</v>
      </c>
      <c r="D4926" s="17" t="s">
        <v>14709</v>
      </c>
      <c r="E4926" s="16" t="s">
        <v>15</v>
      </c>
      <c r="F4926" s="11" t="s">
        <v>14379</v>
      </c>
    </row>
    <row r="4927" customHeight="true" spans="1:6">
      <c r="A4927" s="11">
        <v>4925</v>
      </c>
      <c r="B4927" s="16" t="s">
        <v>14710</v>
      </c>
      <c r="C4927" s="12" t="s">
        <v>14711</v>
      </c>
      <c r="D4927" s="17" t="s">
        <v>14712</v>
      </c>
      <c r="E4927" s="16" t="s">
        <v>15</v>
      </c>
      <c r="F4927" s="11" t="s">
        <v>14379</v>
      </c>
    </row>
    <row r="4928" customHeight="true" spans="1:6">
      <c r="A4928" s="11">
        <v>4926</v>
      </c>
      <c r="B4928" s="16" t="s">
        <v>14713</v>
      </c>
      <c r="C4928" s="12" t="s">
        <v>14714</v>
      </c>
      <c r="D4928" s="17" t="s">
        <v>14715</v>
      </c>
      <c r="E4928" s="16" t="s">
        <v>10</v>
      </c>
      <c r="F4928" s="11" t="s">
        <v>14379</v>
      </c>
    </row>
    <row r="4929" customHeight="true" spans="1:6">
      <c r="A4929" s="11">
        <v>4927</v>
      </c>
      <c r="B4929" s="16" t="s">
        <v>14716</v>
      </c>
      <c r="C4929" s="12" t="s">
        <v>14717</v>
      </c>
      <c r="D4929" s="17" t="s">
        <v>14718</v>
      </c>
      <c r="E4929" s="16" t="s">
        <v>10</v>
      </c>
      <c r="F4929" s="11" t="s">
        <v>14379</v>
      </c>
    </row>
    <row r="4930" customHeight="true" spans="1:6">
      <c r="A4930" s="11">
        <v>4928</v>
      </c>
      <c r="B4930" s="16" t="s">
        <v>14719</v>
      </c>
      <c r="C4930" s="12" t="s">
        <v>14720</v>
      </c>
      <c r="D4930" s="17" t="s">
        <v>14721</v>
      </c>
      <c r="E4930" s="16" t="s">
        <v>15</v>
      </c>
      <c r="F4930" s="11" t="s">
        <v>14379</v>
      </c>
    </row>
    <row r="4931" customHeight="true" spans="1:6">
      <c r="A4931" s="11">
        <v>4929</v>
      </c>
      <c r="B4931" s="16" t="s">
        <v>14722</v>
      </c>
      <c r="C4931" s="12" t="s">
        <v>14723</v>
      </c>
      <c r="D4931" s="17" t="s">
        <v>14724</v>
      </c>
      <c r="E4931" s="16" t="s">
        <v>22</v>
      </c>
      <c r="F4931" s="11" t="s">
        <v>14379</v>
      </c>
    </row>
    <row r="4932" customHeight="true" spans="1:6">
      <c r="A4932" s="11">
        <v>4930</v>
      </c>
      <c r="B4932" s="16" t="s">
        <v>14725</v>
      </c>
      <c r="C4932" s="12" t="s">
        <v>14726</v>
      </c>
      <c r="D4932" s="17" t="s">
        <v>14727</v>
      </c>
      <c r="E4932" s="16" t="s">
        <v>10</v>
      </c>
      <c r="F4932" s="11" t="s">
        <v>14379</v>
      </c>
    </row>
    <row r="4933" customHeight="true" spans="1:6">
      <c r="A4933" s="11">
        <v>4931</v>
      </c>
      <c r="B4933" s="16" t="s">
        <v>14728</v>
      </c>
      <c r="C4933" s="12" t="s">
        <v>14729</v>
      </c>
      <c r="D4933" s="17" t="s">
        <v>14730</v>
      </c>
      <c r="E4933" s="16" t="s">
        <v>15</v>
      </c>
      <c r="F4933" s="11" t="s">
        <v>14379</v>
      </c>
    </row>
    <row r="4934" customHeight="true" spans="1:6">
      <c r="A4934" s="11">
        <v>4932</v>
      </c>
      <c r="B4934" s="16" t="s">
        <v>14731</v>
      </c>
      <c r="C4934" s="12" t="s">
        <v>14732</v>
      </c>
      <c r="D4934" s="17" t="s">
        <v>14733</v>
      </c>
      <c r="E4934" s="16" t="s">
        <v>15</v>
      </c>
      <c r="F4934" s="11" t="s">
        <v>14379</v>
      </c>
    </row>
    <row r="4935" customHeight="true" spans="1:6">
      <c r="A4935" s="11">
        <v>4933</v>
      </c>
      <c r="B4935" s="16" t="s">
        <v>14734</v>
      </c>
      <c r="C4935" s="12" t="s">
        <v>14735</v>
      </c>
      <c r="D4935" s="17" t="s">
        <v>14736</v>
      </c>
      <c r="E4935" s="16" t="s">
        <v>22</v>
      </c>
      <c r="F4935" s="11" t="s">
        <v>14379</v>
      </c>
    </row>
    <row r="4936" customHeight="true" spans="1:6">
      <c r="A4936" s="11">
        <v>4934</v>
      </c>
      <c r="B4936" s="16" t="s">
        <v>14737</v>
      </c>
      <c r="C4936" s="12" t="s">
        <v>14738</v>
      </c>
      <c r="D4936" s="17" t="s">
        <v>14739</v>
      </c>
      <c r="E4936" s="16" t="s">
        <v>15</v>
      </c>
      <c r="F4936" s="11" t="s">
        <v>14379</v>
      </c>
    </row>
    <row r="4937" customHeight="true" spans="1:6">
      <c r="A4937" s="11">
        <v>4935</v>
      </c>
      <c r="B4937" s="16" t="s">
        <v>14740</v>
      </c>
      <c r="C4937" s="12" t="s">
        <v>14741</v>
      </c>
      <c r="D4937" s="17" t="s">
        <v>14742</v>
      </c>
      <c r="E4937" s="16" t="s">
        <v>10</v>
      </c>
      <c r="F4937" s="11" t="s">
        <v>14379</v>
      </c>
    </row>
    <row r="4938" customHeight="true" spans="1:6">
      <c r="A4938" s="11">
        <v>4936</v>
      </c>
      <c r="B4938" s="16" t="s">
        <v>14743</v>
      </c>
      <c r="C4938" s="12" t="s">
        <v>14744</v>
      </c>
      <c r="D4938" s="17" t="s">
        <v>14745</v>
      </c>
      <c r="E4938" s="16" t="s">
        <v>15</v>
      </c>
      <c r="F4938" s="11" t="s">
        <v>14379</v>
      </c>
    </row>
    <row r="4939" customHeight="true" spans="1:6">
      <c r="A4939" s="11">
        <v>4937</v>
      </c>
      <c r="B4939" s="16" t="s">
        <v>14746</v>
      </c>
      <c r="C4939" s="12" t="s">
        <v>14747</v>
      </c>
      <c r="D4939" s="17" t="s">
        <v>14748</v>
      </c>
      <c r="E4939" s="16" t="s">
        <v>15</v>
      </c>
      <c r="F4939" s="11" t="s">
        <v>14379</v>
      </c>
    </row>
    <row r="4940" customHeight="true" spans="1:6">
      <c r="A4940" s="11">
        <v>4938</v>
      </c>
      <c r="B4940" s="16" t="s">
        <v>14749</v>
      </c>
      <c r="C4940" s="12" t="s">
        <v>14750</v>
      </c>
      <c r="D4940" s="17" t="s">
        <v>14751</v>
      </c>
      <c r="E4940" s="16" t="s">
        <v>15</v>
      </c>
      <c r="F4940" s="11" t="s">
        <v>14379</v>
      </c>
    </row>
    <row r="4941" customHeight="true" spans="1:6">
      <c r="A4941" s="11">
        <v>4939</v>
      </c>
      <c r="B4941" s="16" t="s">
        <v>14752</v>
      </c>
      <c r="C4941" s="12" t="s">
        <v>14753</v>
      </c>
      <c r="D4941" s="17" t="s">
        <v>14754</v>
      </c>
      <c r="E4941" s="16" t="s">
        <v>15</v>
      </c>
      <c r="F4941" s="11" t="s">
        <v>14379</v>
      </c>
    </row>
    <row r="4942" customHeight="true" spans="1:6">
      <c r="A4942" s="11">
        <v>4940</v>
      </c>
      <c r="B4942" s="16" t="s">
        <v>14755</v>
      </c>
      <c r="C4942" s="12" t="s">
        <v>14756</v>
      </c>
      <c r="D4942" s="17" t="s">
        <v>14757</v>
      </c>
      <c r="E4942" s="16" t="s">
        <v>10</v>
      </c>
      <c r="F4942" s="11" t="s">
        <v>14379</v>
      </c>
    </row>
    <row r="4943" customHeight="true" spans="1:6">
      <c r="A4943" s="11">
        <v>4941</v>
      </c>
      <c r="B4943" s="16" t="s">
        <v>14758</v>
      </c>
      <c r="C4943" s="12" t="s">
        <v>14759</v>
      </c>
      <c r="D4943" s="17" t="s">
        <v>14760</v>
      </c>
      <c r="E4943" s="16" t="s">
        <v>10</v>
      </c>
      <c r="F4943" s="11" t="s">
        <v>14379</v>
      </c>
    </row>
    <row r="4944" customHeight="true" spans="1:6">
      <c r="A4944" s="11">
        <v>4942</v>
      </c>
      <c r="B4944" s="16" t="s">
        <v>14761</v>
      </c>
      <c r="C4944" s="12" t="s">
        <v>14762</v>
      </c>
      <c r="D4944" s="17" t="s">
        <v>14763</v>
      </c>
      <c r="E4944" s="16" t="s">
        <v>10</v>
      </c>
      <c r="F4944" s="11" t="s">
        <v>14379</v>
      </c>
    </row>
    <row r="4945" customHeight="true" spans="1:6">
      <c r="A4945" s="11">
        <v>4943</v>
      </c>
      <c r="B4945" s="16" t="s">
        <v>14764</v>
      </c>
      <c r="C4945" s="12" t="s">
        <v>14765</v>
      </c>
      <c r="D4945" s="17" t="s">
        <v>14766</v>
      </c>
      <c r="E4945" s="16" t="s">
        <v>10</v>
      </c>
      <c r="F4945" s="11" t="s">
        <v>14379</v>
      </c>
    </row>
    <row r="4946" customHeight="true" spans="1:6">
      <c r="A4946" s="11">
        <v>4944</v>
      </c>
      <c r="B4946" s="16" t="s">
        <v>14767</v>
      </c>
      <c r="C4946" s="12" t="s">
        <v>14768</v>
      </c>
      <c r="D4946" s="17" t="s">
        <v>14769</v>
      </c>
      <c r="E4946" s="16" t="s">
        <v>10</v>
      </c>
      <c r="F4946" s="11" t="s">
        <v>14379</v>
      </c>
    </row>
    <row r="4947" customHeight="true" spans="1:6">
      <c r="A4947" s="11">
        <v>4945</v>
      </c>
      <c r="B4947" s="16" t="s">
        <v>14770</v>
      </c>
      <c r="C4947" s="12" t="s">
        <v>14771</v>
      </c>
      <c r="D4947" s="17" t="s">
        <v>14772</v>
      </c>
      <c r="E4947" s="16" t="s">
        <v>10</v>
      </c>
      <c r="F4947" s="11" t="s">
        <v>14379</v>
      </c>
    </row>
    <row r="4948" customHeight="true" spans="1:6">
      <c r="A4948" s="11">
        <v>4946</v>
      </c>
      <c r="B4948" s="16" t="s">
        <v>14773</v>
      </c>
      <c r="C4948" s="12" t="s">
        <v>14774</v>
      </c>
      <c r="D4948" s="17" t="s">
        <v>14775</v>
      </c>
      <c r="E4948" s="16" t="s">
        <v>10</v>
      </c>
      <c r="F4948" s="11" t="s">
        <v>14379</v>
      </c>
    </row>
    <row r="4949" customHeight="true" spans="1:6">
      <c r="A4949" s="11">
        <v>4947</v>
      </c>
      <c r="B4949" s="16" t="s">
        <v>14776</v>
      </c>
      <c r="C4949" s="12" t="s">
        <v>14777</v>
      </c>
      <c r="D4949" s="17" t="s">
        <v>14778</v>
      </c>
      <c r="E4949" s="16" t="s">
        <v>10</v>
      </c>
      <c r="F4949" s="11" t="s">
        <v>14379</v>
      </c>
    </row>
    <row r="4950" customHeight="true" spans="1:6">
      <c r="A4950" s="11">
        <v>4948</v>
      </c>
      <c r="B4950" s="16" t="s">
        <v>14779</v>
      </c>
      <c r="C4950" s="12" t="s">
        <v>14780</v>
      </c>
      <c r="D4950" s="17" t="s">
        <v>14781</v>
      </c>
      <c r="E4950" s="16" t="s">
        <v>10</v>
      </c>
      <c r="F4950" s="11" t="s">
        <v>14379</v>
      </c>
    </row>
    <row r="4951" customHeight="true" spans="1:6">
      <c r="A4951" s="11">
        <v>4949</v>
      </c>
      <c r="B4951" s="16" t="s">
        <v>14782</v>
      </c>
      <c r="C4951" s="12" t="s">
        <v>14783</v>
      </c>
      <c r="D4951" s="17" t="s">
        <v>14784</v>
      </c>
      <c r="E4951" s="16" t="s">
        <v>10</v>
      </c>
      <c r="F4951" s="11" t="s">
        <v>14379</v>
      </c>
    </row>
    <row r="4952" customHeight="true" spans="1:6">
      <c r="A4952" s="11">
        <v>4950</v>
      </c>
      <c r="B4952" s="16" t="s">
        <v>14785</v>
      </c>
      <c r="C4952" s="12" t="s">
        <v>14786</v>
      </c>
      <c r="D4952" s="17" t="s">
        <v>14787</v>
      </c>
      <c r="E4952" s="16" t="s">
        <v>10</v>
      </c>
      <c r="F4952" s="11" t="s">
        <v>14379</v>
      </c>
    </row>
    <row r="4953" customHeight="true" spans="1:6">
      <c r="A4953" s="11">
        <v>4951</v>
      </c>
      <c r="B4953" s="16" t="s">
        <v>14788</v>
      </c>
      <c r="C4953" s="12" t="s">
        <v>14789</v>
      </c>
      <c r="D4953" s="17" t="s">
        <v>14790</v>
      </c>
      <c r="E4953" s="16" t="s">
        <v>10</v>
      </c>
      <c r="F4953" s="11" t="s">
        <v>14379</v>
      </c>
    </row>
    <row r="4954" customHeight="true" spans="1:6">
      <c r="A4954" s="11">
        <v>4952</v>
      </c>
      <c r="B4954" s="16" t="s">
        <v>14791</v>
      </c>
      <c r="C4954" s="12" t="s">
        <v>14792</v>
      </c>
      <c r="D4954" s="17" t="s">
        <v>14793</v>
      </c>
      <c r="E4954" s="16" t="s">
        <v>15</v>
      </c>
      <c r="F4954" s="11" t="s">
        <v>14379</v>
      </c>
    </row>
    <row r="4955" customHeight="true" spans="1:6">
      <c r="A4955" s="11">
        <v>4953</v>
      </c>
      <c r="B4955" s="16" t="s">
        <v>14794</v>
      </c>
      <c r="C4955" s="12" t="s">
        <v>14795</v>
      </c>
      <c r="D4955" s="17" t="s">
        <v>14796</v>
      </c>
      <c r="E4955" s="16" t="s">
        <v>10</v>
      </c>
      <c r="F4955" s="11" t="s">
        <v>14379</v>
      </c>
    </row>
    <row r="4956" customHeight="true" spans="1:6">
      <c r="A4956" s="11">
        <v>4954</v>
      </c>
      <c r="B4956" s="16" t="s">
        <v>14797</v>
      </c>
      <c r="C4956" s="12" t="s">
        <v>14798</v>
      </c>
      <c r="D4956" s="17" t="s">
        <v>14799</v>
      </c>
      <c r="E4956" s="16" t="s">
        <v>10</v>
      </c>
      <c r="F4956" s="11" t="s">
        <v>14379</v>
      </c>
    </row>
    <row r="4957" customHeight="true" spans="1:6">
      <c r="A4957" s="11">
        <v>4955</v>
      </c>
      <c r="B4957" s="16" t="s">
        <v>14800</v>
      </c>
      <c r="C4957" s="12" t="s">
        <v>14801</v>
      </c>
      <c r="D4957" s="17" t="s">
        <v>14802</v>
      </c>
      <c r="E4957" s="16" t="s">
        <v>10</v>
      </c>
      <c r="F4957" s="11" t="s">
        <v>14379</v>
      </c>
    </row>
    <row r="4958" customHeight="true" spans="1:6">
      <c r="A4958" s="11">
        <v>4956</v>
      </c>
      <c r="B4958" s="16" t="s">
        <v>14803</v>
      </c>
      <c r="C4958" s="12" t="s">
        <v>14804</v>
      </c>
      <c r="D4958" s="17" t="s">
        <v>14805</v>
      </c>
      <c r="E4958" s="16" t="s">
        <v>10</v>
      </c>
      <c r="F4958" s="11" t="s">
        <v>14379</v>
      </c>
    </row>
    <row r="4959" customHeight="true" spans="1:6">
      <c r="A4959" s="11">
        <v>4957</v>
      </c>
      <c r="B4959" s="16" t="s">
        <v>14806</v>
      </c>
      <c r="C4959" s="12" t="s">
        <v>14807</v>
      </c>
      <c r="D4959" s="17" t="s">
        <v>14808</v>
      </c>
      <c r="E4959" s="16" t="s">
        <v>10</v>
      </c>
      <c r="F4959" s="11" t="s">
        <v>14379</v>
      </c>
    </row>
    <row r="4960" customHeight="true" spans="1:6">
      <c r="A4960" s="11">
        <v>4958</v>
      </c>
      <c r="B4960" s="16" t="s">
        <v>14809</v>
      </c>
      <c r="C4960" s="12" t="s">
        <v>14810</v>
      </c>
      <c r="D4960" s="17" t="s">
        <v>14811</v>
      </c>
      <c r="E4960" s="16" t="s">
        <v>10</v>
      </c>
      <c r="F4960" s="11" t="s">
        <v>14379</v>
      </c>
    </row>
    <row r="4961" customHeight="true" spans="1:6">
      <c r="A4961" s="11">
        <v>4959</v>
      </c>
      <c r="B4961" s="16" t="s">
        <v>14812</v>
      </c>
      <c r="C4961" s="12" t="s">
        <v>14813</v>
      </c>
      <c r="D4961" s="17" t="s">
        <v>14814</v>
      </c>
      <c r="E4961" s="16" t="s">
        <v>15</v>
      </c>
      <c r="F4961" s="11" t="s">
        <v>14379</v>
      </c>
    </row>
    <row r="4962" customHeight="true" spans="1:6">
      <c r="A4962" s="11">
        <v>4960</v>
      </c>
      <c r="B4962" s="16" t="s">
        <v>14815</v>
      </c>
      <c r="C4962" s="12" t="s">
        <v>14816</v>
      </c>
      <c r="D4962" s="17" t="s">
        <v>14817</v>
      </c>
      <c r="E4962" s="16" t="s">
        <v>10</v>
      </c>
      <c r="F4962" s="11" t="s">
        <v>14379</v>
      </c>
    </row>
    <row r="4963" customHeight="true" spans="1:6">
      <c r="A4963" s="11">
        <v>4961</v>
      </c>
      <c r="B4963" s="16" t="s">
        <v>14818</v>
      </c>
      <c r="C4963" s="12" t="s">
        <v>14819</v>
      </c>
      <c r="D4963" s="17" t="s">
        <v>14820</v>
      </c>
      <c r="E4963" s="16" t="s">
        <v>10</v>
      </c>
      <c r="F4963" s="11" t="s">
        <v>14379</v>
      </c>
    </row>
    <row r="4964" customHeight="true" spans="1:6">
      <c r="A4964" s="11">
        <v>4962</v>
      </c>
      <c r="B4964" s="16" t="s">
        <v>14821</v>
      </c>
      <c r="C4964" s="12" t="s">
        <v>14822</v>
      </c>
      <c r="D4964" s="17" t="s">
        <v>14823</v>
      </c>
      <c r="E4964" s="16" t="s">
        <v>10</v>
      </c>
      <c r="F4964" s="11" t="s">
        <v>14379</v>
      </c>
    </row>
    <row r="4965" customHeight="true" spans="1:6">
      <c r="A4965" s="11">
        <v>4963</v>
      </c>
      <c r="B4965" s="16" t="s">
        <v>14824</v>
      </c>
      <c r="C4965" s="12" t="s">
        <v>14825</v>
      </c>
      <c r="D4965" s="17" t="s">
        <v>14826</v>
      </c>
      <c r="E4965" s="16" t="s">
        <v>10</v>
      </c>
      <c r="F4965" s="11" t="s">
        <v>14379</v>
      </c>
    </row>
    <row r="4966" customHeight="true" spans="1:6">
      <c r="A4966" s="11">
        <v>4964</v>
      </c>
      <c r="B4966" s="16" t="s">
        <v>14827</v>
      </c>
      <c r="C4966" s="12" t="s">
        <v>14828</v>
      </c>
      <c r="D4966" s="17" t="s">
        <v>14829</v>
      </c>
      <c r="E4966" s="16" t="s">
        <v>10</v>
      </c>
      <c r="F4966" s="11" t="s">
        <v>14379</v>
      </c>
    </row>
    <row r="4967" customHeight="true" spans="1:6">
      <c r="A4967" s="11">
        <v>4965</v>
      </c>
      <c r="B4967" s="16" t="s">
        <v>14830</v>
      </c>
      <c r="C4967" s="12" t="s">
        <v>14831</v>
      </c>
      <c r="D4967" s="17" t="s">
        <v>14832</v>
      </c>
      <c r="E4967" s="16" t="s">
        <v>15</v>
      </c>
      <c r="F4967" s="11" t="s">
        <v>14379</v>
      </c>
    </row>
    <row r="4968" customHeight="true" spans="1:6">
      <c r="A4968" s="11">
        <v>4966</v>
      </c>
      <c r="B4968" s="16" t="s">
        <v>14833</v>
      </c>
      <c r="C4968" s="12" t="s">
        <v>14834</v>
      </c>
      <c r="D4968" s="17" t="s">
        <v>14835</v>
      </c>
      <c r="E4968" s="16" t="s">
        <v>10</v>
      </c>
      <c r="F4968" s="11" t="s">
        <v>14379</v>
      </c>
    </row>
    <row r="4969" customHeight="true" spans="1:6">
      <c r="A4969" s="11">
        <v>4967</v>
      </c>
      <c r="B4969" s="16" t="s">
        <v>14836</v>
      </c>
      <c r="C4969" s="12" t="s">
        <v>14837</v>
      </c>
      <c r="D4969" s="17" t="s">
        <v>14838</v>
      </c>
      <c r="E4969" s="16" t="s">
        <v>10</v>
      </c>
      <c r="F4969" s="11" t="s">
        <v>14379</v>
      </c>
    </row>
    <row r="4970" customHeight="true" spans="1:6">
      <c r="A4970" s="11">
        <v>4968</v>
      </c>
      <c r="B4970" s="16" t="s">
        <v>14839</v>
      </c>
      <c r="C4970" s="12" t="s">
        <v>14840</v>
      </c>
      <c r="D4970" s="17" t="s">
        <v>14841</v>
      </c>
      <c r="E4970" s="16" t="s">
        <v>15</v>
      </c>
      <c r="F4970" s="11" t="s">
        <v>14379</v>
      </c>
    </row>
    <row r="4971" customHeight="true" spans="1:6">
      <c r="A4971" s="11">
        <v>4969</v>
      </c>
      <c r="B4971" s="16" t="s">
        <v>14842</v>
      </c>
      <c r="C4971" s="12" t="s">
        <v>14843</v>
      </c>
      <c r="D4971" s="17" t="s">
        <v>14844</v>
      </c>
      <c r="E4971" s="16" t="s">
        <v>10</v>
      </c>
      <c r="F4971" s="11" t="s">
        <v>14379</v>
      </c>
    </row>
    <row r="4972" customHeight="true" spans="1:6">
      <c r="A4972" s="11">
        <v>4970</v>
      </c>
      <c r="B4972" s="16" t="s">
        <v>14845</v>
      </c>
      <c r="C4972" s="12" t="s">
        <v>14846</v>
      </c>
      <c r="D4972" s="17" t="s">
        <v>14847</v>
      </c>
      <c r="E4972" s="16" t="s">
        <v>15</v>
      </c>
      <c r="F4972" s="11" t="s">
        <v>14379</v>
      </c>
    </row>
    <row r="4973" customHeight="true" spans="1:6">
      <c r="A4973" s="11">
        <v>4971</v>
      </c>
      <c r="B4973" s="16" t="s">
        <v>14848</v>
      </c>
      <c r="C4973" s="12" t="s">
        <v>14849</v>
      </c>
      <c r="D4973" s="17" t="s">
        <v>14850</v>
      </c>
      <c r="E4973" s="16" t="s">
        <v>10</v>
      </c>
      <c r="F4973" s="11" t="s">
        <v>14379</v>
      </c>
    </row>
    <row r="4974" customHeight="true" spans="1:6">
      <c r="A4974" s="11">
        <v>4972</v>
      </c>
      <c r="B4974" s="16" t="s">
        <v>14851</v>
      </c>
      <c r="C4974" s="12" t="s">
        <v>14852</v>
      </c>
      <c r="D4974" s="17" t="s">
        <v>14853</v>
      </c>
      <c r="E4974" s="16" t="s">
        <v>10</v>
      </c>
      <c r="F4974" s="11" t="s">
        <v>14379</v>
      </c>
    </row>
    <row r="4975" customHeight="true" spans="1:6">
      <c r="A4975" s="11">
        <v>4973</v>
      </c>
      <c r="B4975" s="16" t="s">
        <v>14854</v>
      </c>
      <c r="C4975" s="12" t="s">
        <v>14855</v>
      </c>
      <c r="D4975" s="17" t="s">
        <v>14856</v>
      </c>
      <c r="E4975" s="16" t="s">
        <v>10</v>
      </c>
      <c r="F4975" s="11" t="s">
        <v>14379</v>
      </c>
    </row>
    <row r="4976" customHeight="true" spans="1:6">
      <c r="A4976" s="11">
        <v>4974</v>
      </c>
      <c r="B4976" s="16" t="s">
        <v>14857</v>
      </c>
      <c r="C4976" s="12" t="s">
        <v>14858</v>
      </c>
      <c r="D4976" s="17" t="s">
        <v>14859</v>
      </c>
      <c r="E4976" s="16" t="s">
        <v>10</v>
      </c>
      <c r="F4976" s="11" t="s">
        <v>14379</v>
      </c>
    </row>
    <row r="4977" customHeight="true" spans="1:6">
      <c r="A4977" s="11">
        <v>4975</v>
      </c>
      <c r="B4977" s="16" t="s">
        <v>14860</v>
      </c>
      <c r="C4977" s="12" t="s">
        <v>14861</v>
      </c>
      <c r="D4977" s="17" t="s">
        <v>14862</v>
      </c>
      <c r="E4977" s="16" t="s">
        <v>10</v>
      </c>
      <c r="F4977" s="11" t="s">
        <v>14379</v>
      </c>
    </row>
    <row r="4978" customHeight="true" spans="1:6">
      <c r="A4978" s="11">
        <v>4976</v>
      </c>
      <c r="B4978" s="16" t="s">
        <v>14863</v>
      </c>
      <c r="C4978" s="12" t="s">
        <v>14864</v>
      </c>
      <c r="D4978" s="17" t="s">
        <v>14865</v>
      </c>
      <c r="E4978" s="16" t="s">
        <v>10</v>
      </c>
      <c r="F4978" s="11" t="s">
        <v>14379</v>
      </c>
    </row>
    <row r="4979" customHeight="true" spans="1:6">
      <c r="A4979" s="11">
        <v>4977</v>
      </c>
      <c r="B4979" s="16" t="s">
        <v>14866</v>
      </c>
      <c r="C4979" s="12" t="s">
        <v>14867</v>
      </c>
      <c r="D4979" s="17" t="s">
        <v>14868</v>
      </c>
      <c r="E4979" s="16" t="s">
        <v>10</v>
      </c>
      <c r="F4979" s="11" t="s">
        <v>14379</v>
      </c>
    </row>
    <row r="4980" customHeight="true" spans="1:6">
      <c r="A4980" s="11">
        <v>4978</v>
      </c>
      <c r="B4980" s="16" t="s">
        <v>14869</v>
      </c>
      <c r="C4980" s="12" t="s">
        <v>14870</v>
      </c>
      <c r="D4980" s="17" t="s">
        <v>14871</v>
      </c>
      <c r="E4980" s="16" t="s">
        <v>15</v>
      </c>
      <c r="F4980" s="11" t="s">
        <v>14379</v>
      </c>
    </row>
    <row r="4981" customHeight="true" spans="1:6">
      <c r="A4981" s="11">
        <v>4979</v>
      </c>
      <c r="B4981" s="16" t="s">
        <v>14872</v>
      </c>
      <c r="C4981" s="12" t="s">
        <v>14873</v>
      </c>
      <c r="D4981" s="17" t="s">
        <v>14874</v>
      </c>
      <c r="E4981" s="16" t="s">
        <v>10</v>
      </c>
      <c r="F4981" s="11" t="s">
        <v>14379</v>
      </c>
    </row>
    <row r="4982" customHeight="true" spans="1:6">
      <c r="A4982" s="11">
        <v>4980</v>
      </c>
      <c r="B4982" s="16" t="s">
        <v>14875</v>
      </c>
      <c r="C4982" s="12" t="s">
        <v>14876</v>
      </c>
      <c r="D4982" s="17" t="s">
        <v>14877</v>
      </c>
      <c r="E4982" s="16" t="s">
        <v>10</v>
      </c>
      <c r="F4982" s="11" t="s">
        <v>14379</v>
      </c>
    </row>
    <row r="4983" customHeight="true" spans="1:6">
      <c r="A4983" s="11">
        <v>4981</v>
      </c>
      <c r="B4983" s="16" t="s">
        <v>14878</v>
      </c>
      <c r="C4983" s="12" t="s">
        <v>14879</v>
      </c>
      <c r="D4983" s="17" t="s">
        <v>14880</v>
      </c>
      <c r="E4983" s="16" t="s">
        <v>10</v>
      </c>
      <c r="F4983" s="11" t="s">
        <v>14379</v>
      </c>
    </row>
    <row r="4984" customHeight="true" spans="1:6">
      <c r="A4984" s="11">
        <v>4982</v>
      </c>
      <c r="B4984" s="16" t="s">
        <v>14881</v>
      </c>
      <c r="C4984" s="12" t="s">
        <v>14882</v>
      </c>
      <c r="D4984" s="17" t="s">
        <v>14883</v>
      </c>
      <c r="E4984" s="16" t="s">
        <v>15</v>
      </c>
      <c r="F4984" s="11" t="s">
        <v>14379</v>
      </c>
    </row>
    <row r="4985" customHeight="true" spans="1:6">
      <c r="A4985" s="11">
        <v>4983</v>
      </c>
      <c r="B4985" s="16" t="s">
        <v>14884</v>
      </c>
      <c r="C4985" s="12" t="s">
        <v>14885</v>
      </c>
      <c r="D4985" s="17" t="s">
        <v>14886</v>
      </c>
      <c r="E4985" s="16" t="s">
        <v>15</v>
      </c>
      <c r="F4985" s="11" t="s">
        <v>14379</v>
      </c>
    </row>
    <row r="4986" customHeight="true" spans="1:6">
      <c r="A4986" s="11">
        <v>4984</v>
      </c>
      <c r="B4986" s="16" t="s">
        <v>14887</v>
      </c>
      <c r="C4986" s="12" t="s">
        <v>14888</v>
      </c>
      <c r="D4986" s="17" t="s">
        <v>14889</v>
      </c>
      <c r="E4986" s="16" t="s">
        <v>15</v>
      </c>
      <c r="F4986" s="11" t="s">
        <v>14379</v>
      </c>
    </row>
    <row r="4987" customHeight="true" spans="1:6">
      <c r="A4987" s="11">
        <v>4985</v>
      </c>
      <c r="B4987" s="16" t="s">
        <v>14890</v>
      </c>
      <c r="C4987" s="12" t="s">
        <v>14891</v>
      </c>
      <c r="D4987" s="17" t="s">
        <v>14892</v>
      </c>
      <c r="E4987" s="16" t="s">
        <v>10</v>
      </c>
      <c r="F4987" s="11" t="s">
        <v>14379</v>
      </c>
    </row>
    <row r="4988" customHeight="true" spans="1:6">
      <c r="A4988" s="11">
        <v>4986</v>
      </c>
      <c r="B4988" s="16" t="s">
        <v>14893</v>
      </c>
      <c r="C4988" s="12" t="s">
        <v>14894</v>
      </c>
      <c r="D4988" s="17" t="s">
        <v>14895</v>
      </c>
      <c r="E4988" s="16" t="s">
        <v>10</v>
      </c>
      <c r="F4988" s="11" t="s">
        <v>14379</v>
      </c>
    </row>
    <row r="4989" customHeight="true" spans="1:6">
      <c r="A4989" s="11">
        <v>4987</v>
      </c>
      <c r="B4989" s="16" t="s">
        <v>14896</v>
      </c>
      <c r="C4989" s="12" t="s">
        <v>14897</v>
      </c>
      <c r="D4989" s="17" t="s">
        <v>14898</v>
      </c>
      <c r="E4989" s="16" t="s">
        <v>10</v>
      </c>
      <c r="F4989" s="11" t="s">
        <v>14379</v>
      </c>
    </row>
    <row r="4990" customHeight="true" spans="1:6">
      <c r="A4990" s="11">
        <v>4988</v>
      </c>
      <c r="B4990" s="16" t="s">
        <v>14899</v>
      </c>
      <c r="C4990" s="12" t="s">
        <v>14900</v>
      </c>
      <c r="D4990" s="17" t="s">
        <v>14901</v>
      </c>
      <c r="E4990" s="16" t="s">
        <v>10</v>
      </c>
      <c r="F4990" s="11" t="s">
        <v>14379</v>
      </c>
    </row>
    <row r="4991" customHeight="true" spans="1:6">
      <c r="A4991" s="11">
        <v>4989</v>
      </c>
      <c r="B4991" s="16" t="s">
        <v>14902</v>
      </c>
      <c r="C4991" s="12" t="s">
        <v>14903</v>
      </c>
      <c r="D4991" s="17" t="s">
        <v>14904</v>
      </c>
      <c r="E4991" s="16" t="s">
        <v>10</v>
      </c>
      <c r="F4991" s="11" t="s">
        <v>14379</v>
      </c>
    </row>
    <row r="4992" customHeight="true" spans="1:6">
      <c r="A4992" s="11">
        <v>4990</v>
      </c>
      <c r="B4992" s="16" t="s">
        <v>14905</v>
      </c>
      <c r="C4992" s="12" t="s">
        <v>14906</v>
      </c>
      <c r="D4992" s="17" t="s">
        <v>14907</v>
      </c>
      <c r="E4992" s="16" t="s">
        <v>10</v>
      </c>
      <c r="F4992" s="11" t="s">
        <v>14379</v>
      </c>
    </row>
    <row r="4993" customHeight="true" spans="1:6">
      <c r="A4993" s="11">
        <v>4991</v>
      </c>
      <c r="B4993" s="16" t="s">
        <v>14908</v>
      </c>
      <c r="C4993" s="12" t="s">
        <v>14909</v>
      </c>
      <c r="D4993" s="17" t="s">
        <v>14910</v>
      </c>
      <c r="E4993" s="16" t="s">
        <v>22</v>
      </c>
      <c r="F4993" s="11" t="s">
        <v>14379</v>
      </c>
    </row>
    <row r="4994" customHeight="true" spans="1:6">
      <c r="A4994" s="11">
        <v>4992</v>
      </c>
      <c r="B4994" s="16" t="s">
        <v>14911</v>
      </c>
      <c r="C4994" s="12" t="s">
        <v>14912</v>
      </c>
      <c r="D4994" s="17" t="s">
        <v>14913</v>
      </c>
      <c r="E4994" s="16" t="s">
        <v>10</v>
      </c>
      <c r="F4994" s="11" t="s">
        <v>14379</v>
      </c>
    </row>
    <row r="4995" customHeight="true" spans="1:6">
      <c r="A4995" s="11">
        <v>4993</v>
      </c>
      <c r="B4995" s="16" t="s">
        <v>14914</v>
      </c>
      <c r="C4995" s="12" t="s">
        <v>14915</v>
      </c>
      <c r="D4995" s="17" t="s">
        <v>14916</v>
      </c>
      <c r="E4995" s="16" t="s">
        <v>10</v>
      </c>
      <c r="F4995" s="11" t="s">
        <v>14379</v>
      </c>
    </row>
    <row r="4996" customHeight="true" spans="1:6">
      <c r="A4996" s="11">
        <v>4994</v>
      </c>
      <c r="B4996" s="16" t="s">
        <v>14917</v>
      </c>
      <c r="C4996" s="12" t="s">
        <v>14918</v>
      </c>
      <c r="D4996" s="17" t="s">
        <v>14919</v>
      </c>
      <c r="E4996" s="16" t="s">
        <v>10</v>
      </c>
      <c r="F4996" s="11" t="s">
        <v>14379</v>
      </c>
    </row>
    <row r="4997" customHeight="true" spans="1:6">
      <c r="A4997" s="11">
        <v>4995</v>
      </c>
      <c r="B4997" s="16" t="s">
        <v>14920</v>
      </c>
      <c r="C4997" s="12" t="s">
        <v>14921</v>
      </c>
      <c r="D4997" s="17" t="s">
        <v>14922</v>
      </c>
      <c r="E4997" s="16" t="s">
        <v>15</v>
      </c>
      <c r="F4997" s="11" t="s">
        <v>14379</v>
      </c>
    </row>
    <row r="4998" customHeight="true" spans="1:6">
      <c r="A4998" s="11">
        <v>4996</v>
      </c>
      <c r="B4998" s="16" t="s">
        <v>14923</v>
      </c>
      <c r="C4998" s="12" t="s">
        <v>14924</v>
      </c>
      <c r="D4998" s="17" t="s">
        <v>14925</v>
      </c>
      <c r="E4998" s="16" t="s">
        <v>10</v>
      </c>
      <c r="F4998" s="11" t="s">
        <v>14379</v>
      </c>
    </row>
    <row r="4999" customHeight="true" spans="1:6">
      <c r="A4999" s="11">
        <v>4997</v>
      </c>
      <c r="B4999" s="16" t="s">
        <v>14926</v>
      </c>
      <c r="C4999" s="12" t="s">
        <v>14927</v>
      </c>
      <c r="D4999" s="17" t="s">
        <v>14928</v>
      </c>
      <c r="E4999" s="16" t="s">
        <v>10</v>
      </c>
      <c r="F4999" s="11" t="s">
        <v>14379</v>
      </c>
    </row>
    <row r="5000" customHeight="true" spans="1:6">
      <c r="A5000" s="11">
        <v>4998</v>
      </c>
      <c r="B5000" s="16" t="s">
        <v>14929</v>
      </c>
      <c r="C5000" s="12" t="s">
        <v>14930</v>
      </c>
      <c r="D5000" s="17" t="s">
        <v>14931</v>
      </c>
      <c r="E5000" s="16" t="s">
        <v>15</v>
      </c>
      <c r="F5000" s="11" t="s">
        <v>14379</v>
      </c>
    </row>
    <row r="5001" customHeight="true" spans="1:6">
      <c r="A5001" s="11">
        <v>4999</v>
      </c>
      <c r="B5001" s="16" t="s">
        <v>14932</v>
      </c>
      <c r="C5001" s="12" t="s">
        <v>14933</v>
      </c>
      <c r="D5001" s="17" t="s">
        <v>14934</v>
      </c>
      <c r="E5001" s="16" t="s">
        <v>10</v>
      </c>
      <c r="F5001" s="11" t="s">
        <v>14379</v>
      </c>
    </row>
    <row r="5002" customHeight="true" spans="1:6">
      <c r="A5002" s="11">
        <v>5000</v>
      </c>
      <c r="B5002" s="16" t="s">
        <v>14935</v>
      </c>
      <c r="C5002" s="12" t="s">
        <v>14936</v>
      </c>
      <c r="D5002" s="17" t="s">
        <v>14937</v>
      </c>
      <c r="E5002" s="16" t="s">
        <v>10</v>
      </c>
      <c r="F5002" s="11" t="s">
        <v>14379</v>
      </c>
    </row>
    <row r="5003" customHeight="true" spans="1:6">
      <c r="A5003" s="11">
        <v>5001</v>
      </c>
      <c r="B5003" s="16" t="s">
        <v>14938</v>
      </c>
      <c r="C5003" s="12" t="s">
        <v>14939</v>
      </c>
      <c r="D5003" s="17" t="s">
        <v>14940</v>
      </c>
      <c r="E5003" s="16" t="s">
        <v>10</v>
      </c>
      <c r="F5003" s="11" t="s">
        <v>14379</v>
      </c>
    </row>
    <row r="5004" customHeight="true" spans="1:6">
      <c r="A5004" s="11">
        <v>5002</v>
      </c>
      <c r="B5004" s="16" t="s">
        <v>14941</v>
      </c>
      <c r="C5004" s="12" t="s">
        <v>14942</v>
      </c>
      <c r="D5004" s="17" t="s">
        <v>14943</v>
      </c>
      <c r="E5004" s="16" t="s">
        <v>10</v>
      </c>
      <c r="F5004" s="11" t="s">
        <v>14379</v>
      </c>
    </row>
    <row r="5005" customHeight="true" spans="1:6">
      <c r="A5005" s="11">
        <v>5003</v>
      </c>
      <c r="B5005" s="16" t="s">
        <v>14944</v>
      </c>
      <c r="C5005" s="12" t="s">
        <v>14945</v>
      </c>
      <c r="D5005" s="17" t="s">
        <v>14946</v>
      </c>
      <c r="E5005" s="16" t="s">
        <v>15</v>
      </c>
      <c r="F5005" s="11" t="s">
        <v>14379</v>
      </c>
    </row>
    <row r="5006" customHeight="true" spans="1:6">
      <c r="A5006" s="11">
        <v>5004</v>
      </c>
      <c r="B5006" s="16" t="s">
        <v>14947</v>
      </c>
      <c r="C5006" s="12" t="s">
        <v>14948</v>
      </c>
      <c r="D5006" s="17" t="s">
        <v>14949</v>
      </c>
      <c r="E5006" s="16" t="s">
        <v>15</v>
      </c>
      <c r="F5006" s="11" t="s">
        <v>14379</v>
      </c>
    </row>
    <row r="5007" customHeight="true" spans="1:6">
      <c r="A5007" s="11">
        <v>5005</v>
      </c>
      <c r="B5007" s="16" t="s">
        <v>14950</v>
      </c>
      <c r="C5007" s="12" t="s">
        <v>14951</v>
      </c>
      <c r="D5007" s="17" t="s">
        <v>14952</v>
      </c>
      <c r="E5007" s="16" t="s">
        <v>15</v>
      </c>
      <c r="F5007" s="11" t="s">
        <v>14379</v>
      </c>
    </row>
    <row r="5008" customHeight="true" spans="1:6">
      <c r="A5008" s="11">
        <v>5006</v>
      </c>
      <c r="B5008" s="16" t="s">
        <v>14953</v>
      </c>
      <c r="C5008" s="12" t="s">
        <v>14954</v>
      </c>
      <c r="D5008" s="17" t="s">
        <v>14955</v>
      </c>
      <c r="E5008" s="16" t="s">
        <v>15</v>
      </c>
      <c r="F5008" s="11" t="s">
        <v>14379</v>
      </c>
    </row>
    <row r="5009" customHeight="true" spans="1:6">
      <c r="A5009" s="11">
        <v>5007</v>
      </c>
      <c r="B5009" s="16" t="s">
        <v>14956</v>
      </c>
      <c r="C5009" s="12" t="s">
        <v>14957</v>
      </c>
      <c r="D5009" s="17" t="s">
        <v>14958</v>
      </c>
      <c r="E5009" s="16" t="s">
        <v>15</v>
      </c>
      <c r="F5009" s="11" t="s">
        <v>14379</v>
      </c>
    </row>
    <row r="5010" customHeight="true" spans="1:6">
      <c r="A5010" s="11">
        <v>5008</v>
      </c>
      <c r="B5010" s="16" t="s">
        <v>14959</v>
      </c>
      <c r="C5010" s="12" t="s">
        <v>14960</v>
      </c>
      <c r="D5010" s="17" t="s">
        <v>14961</v>
      </c>
      <c r="E5010" s="16" t="s">
        <v>15</v>
      </c>
      <c r="F5010" s="11" t="s">
        <v>14379</v>
      </c>
    </row>
    <row r="5011" customHeight="true" spans="1:6">
      <c r="A5011" s="11">
        <v>5009</v>
      </c>
      <c r="B5011" s="16" t="s">
        <v>14962</v>
      </c>
      <c r="C5011" s="12" t="s">
        <v>14963</v>
      </c>
      <c r="D5011" s="17" t="s">
        <v>14964</v>
      </c>
      <c r="E5011" s="16" t="s">
        <v>10</v>
      </c>
      <c r="F5011" s="11" t="s">
        <v>14379</v>
      </c>
    </row>
    <row r="5012" customHeight="true" spans="1:6">
      <c r="A5012" s="11">
        <v>5010</v>
      </c>
      <c r="B5012" s="16" t="s">
        <v>14965</v>
      </c>
      <c r="C5012" s="12" t="s">
        <v>14966</v>
      </c>
      <c r="D5012" s="17" t="s">
        <v>14967</v>
      </c>
      <c r="E5012" s="16" t="s">
        <v>22</v>
      </c>
      <c r="F5012" s="11" t="s">
        <v>14379</v>
      </c>
    </row>
    <row r="5013" customHeight="true" spans="1:6">
      <c r="A5013" s="11">
        <v>5011</v>
      </c>
      <c r="B5013" s="16" t="s">
        <v>14968</v>
      </c>
      <c r="C5013" s="12" t="s">
        <v>14969</v>
      </c>
      <c r="D5013" s="17" t="s">
        <v>14970</v>
      </c>
      <c r="E5013" s="16" t="s">
        <v>10</v>
      </c>
      <c r="F5013" s="11" t="s">
        <v>14379</v>
      </c>
    </row>
    <row r="5014" customHeight="true" spans="1:6">
      <c r="A5014" s="11">
        <v>5012</v>
      </c>
      <c r="B5014" s="16" t="s">
        <v>14971</v>
      </c>
      <c r="C5014" s="12" t="s">
        <v>14972</v>
      </c>
      <c r="D5014" s="17" t="s">
        <v>14973</v>
      </c>
      <c r="E5014" s="16" t="s">
        <v>15</v>
      </c>
      <c r="F5014" s="11" t="s">
        <v>14379</v>
      </c>
    </row>
    <row r="5015" customHeight="true" spans="1:6">
      <c r="A5015" s="11">
        <v>5013</v>
      </c>
      <c r="B5015" s="16" t="s">
        <v>14974</v>
      </c>
      <c r="C5015" s="12" t="s">
        <v>14975</v>
      </c>
      <c r="D5015" s="17" t="s">
        <v>14976</v>
      </c>
      <c r="E5015" s="16" t="s">
        <v>22</v>
      </c>
      <c r="F5015" s="11" t="s">
        <v>14379</v>
      </c>
    </row>
    <row r="5016" customHeight="true" spans="1:6">
      <c r="A5016" s="11">
        <v>5014</v>
      </c>
      <c r="B5016" s="16" t="s">
        <v>14977</v>
      </c>
      <c r="C5016" s="12" t="s">
        <v>14978</v>
      </c>
      <c r="D5016" s="17" t="s">
        <v>14979</v>
      </c>
      <c r="E5016" s="16" t="s">
        <v>10</v>
      </c>
      <c r="F5016" s="11" t="s">
        <v>14379</v>
      </c>
    </row>
    <row r="5017" customHeight="true" spans="1:6">
      <c r="A5017" s="11">
        <v>5015</v>
      </c>
      <c r="B5017" s="16" t="s">
        <v>14980</v>
      </c>
      <c r="C5017" s="12" t="s">
        <v>14981</v>
      </c>
      <c r="D5017" s="17" t="s">
        <v>14982</v>
      </c>
      <c r="E5017" s="16" t="s">
        <v>10</v>
      </c>
      <c r="F5017" s="11" t="s">
        <v>14379</v>
      </c>
    </row>
    <row r="5018" customHeight="true" spans="1:6">
      <c r="A5018" s="11">
        <v>5016</v>
      </c>
      <c r="B5018" s="16" t="s">
        <v>14983</v>
      </c>
      <c r="C5018" s="12" t="s">
        <v>14984</v>
      </c>
      <c r="D5018" s="17" t="s">
        <v>14985</v>
      </c>
      <c r="E5018" s="16" t="s">
        <v>10</v>
      </c>
      <c r="F5018" s="11" t="s">
        <v>14379</v>
      </c>
    </row>
    <row r="5019" customHeight="true" spans="1:6">
      <c r="A5019" s="11">
        <v>5017</v>
      </c>
      <c r="B5019" s="16" t="s">
        <v>14986</v>
      </c>
      <c r="C5019" s="12" t="s">
        <v>14987</v>
      </c>
      <c r="D5019" s="17" t="s">
        <v>14988</v>
      </c>
      <c r="E5019" s="16" t="s">
        <v>10</v>
      </c>
      <c r="F5019" s="11" t="s">
        <v>14379</v>
      </c>
    </row>
    <row r="5020" customHeight="true" spans="1:6">
      <c r="A5020" s="11">
        <v>5018</v>
      </c>
      <c r="B5020" s="16" t="s">
        <v>14989</v>
      </c>
      <c r="C5020" s="12" t="s">
        <v>14990</v>
      </c>
      <c r="D5020" s="17" t="s">
        <v>14991</v>
      </c>
      <c r="E5020" s="16" t="s">
        <v>15</v>
      </c>
      <c r="F5020" s="11" t="s">
        <v>14379</v>
      </c>
    </row>
    <row r="5021" customHeight="true" spans="1:6">
      <c r="A5021" s="11">
        <v>5019</v>
      </c>
      <c r="B5021" s="16" t="s">
        <v>14992</v>
      </c>
      <c r="C5021" s="12" t="s">
        <v>14993</v>
      </c>
      <c r="D5021" s="17" t="s">
        <v>14994</v>
      </c>
      <c r="E5021" s="16" t="s">
        <v>15</v>
      </c>
      <c r="F5021" s="11" t="s">
        <v>14379</v>
      </c>
    </row>
    <row r="5022" customHeight="true" spans="1:6">
      <c r="A5022" s="11">
        <v>5020</v>
      </c>
      <c r="B5022" s="16" t="s">
        <v>14995</v>
      </c>
      <c r="C5022" s="12" t="s">
        <v>14996</v>
      </c>
      <c r="D5022" s="17" t="s">
        <v>14997</v>
      </c>
      <c r="E5022" s="16" t="s">
        <v>10</v>
      </c>
      <c r="F5022" s="11" t="s">
        <v>14379</v>
      </c>
    </row>
    <row r="5023" customHeight="true" spans="1:6">
      <c r="A5023" s="11">
        <v>5021</v>
      </c>
      <c r="B5023" s="16" t="s">
        <v>14998</v>
      </c>
      <c r="C5023" s="12" t="s">
        <v>14999</v>
      </c>
      <c r="D5023" s="17" t="s">
        <v>15000</v>
      </c>
      <c r="E5023" s="16" t="s">
        <v>10</v>
      </c>
      <c r="F5023" s="11" t="s">
        <v>14379</v>
      </c>
    </row>
    <row r="5024" customHeight="true" spans="1:6">
      <c r="A5024" s="11">
        <v>5022</v>
      </c>
      <c r="B5024" s="16" t="s">
        <v>15001</v>
      </c>
      <c r="C5024" s="12" t="s">
        <v>15002</v>
      </c>
      <c r="D5024" s="17" t="s">
        <v>15003</v>
      </c>
      <c r="E5024" s="16" t="s">
        <v>10</v>
      </c>
      <c r="F5024" s="11" t="s">
        <v>14379</v>
      </c>
    </row>
    <row r="5025" customHeight="true" spans="1:6">
      <c r="A5025" s="11">
        <v>5023</v>
      </c>
      <c r="B5025" s="16" t="s">
        <v>15004</v>
      </c>
      <c r="C5025" s="12" t="s">
        <v>15005</v>
      </c>
      <c r="D5025" s="17" t="s">
        <v>15006</v>
      </c>
      <c r="E5025" s="16" t="s">
        <v>15</v>
      </c>
      <c r="F5025" s="11" t="s">
        <v>14379</v>
      </c>
    </row>
    <row r="5026" customHeight="true" spans="1:6">
      <c r="A5026" s="11">
        <v>5024</v>
      </c>
      <c r="B5026" s="16" t="s">
        <v>15007</v>
      </c>
      <c r="C5026" s="12" t="s">
        <v>15008</v>
      </c>
      <c r="D5026" s="17" t="s">
        <v>15009</v>
      </c>
      <c r="E5026" s="16" t="s">
        <v>15</v>
      </c>
      <c r="F5026" s="11" t="s">
        <v>14379</v>
      </c>
    </row>
    <row r="5027" customHeight="true" spans="1:6">
      <c r="A5027" s="11">
        <v>5025</v>
      </c>
      <c r="B5027" s="16" t="s">
        <v>15010</v>
      </c>
      <c r="C5027" s="12" t="s">
        <v>15011</v>
      </c>
      <c r="D5027" s="17" t="s">
        <v>15012</v>
      </c>
      <c r="E5027" s="16" t="s">
        <v>10</v>
      </c>
      <c r="F5027" s="11" t="s">
        <v>14379</v>
      </c>
    </row>
    <row r="5028" customHeight="true" spans="1:6">
      <c r="A5028" s="11">
        <v>5026</v>
      </c>
      <c r="B5028" s="16" t="s">
        <v>15013</v>
      </c>
      <c r="C5028" s="12" t="s">
        <v>15014</v>
      </c>
      <c r="D5028" s="17" t="s">
        <v>15015</v>
      </c>
      <c r="E5028" s="16" t="s">
        <v>15</v>
      </c>
      <c r="F5028" s="11" t="s">
        <v>14379</v>
      </c>
    </row>
    <row r="5029" customHeight="true" spans="1:6">
      <c r="A5029" s="11">
        <v>5027</v>
      </c>
      <c r="B5029" s="16" t="s">
        <v>15016</v>
      </c>
      <c r="C5029" s="12" t="s">
        <v>15017</v>
      </c>
      <c r="D5029" s="17" t="s">
        <v>15018</v>
      </c>
      <c r="E5029" s="16" t="s">
        <v>15</v>
      </c>
      <c r="F5029" s="11" t="s">
        <v>14379</v>
      </c>
    </row>
    <row r="5030" customHeight="true" spans="1:6">
      <c r="A5030" s="11">
        <v>5028</v>
      </c>
      <c r="B5030" s="16" t="s">
        <v>15019</v>
      </c>
      <c r="C5030" s="12" t="s">
        <v>15020</v>
      </c>
      <c r="D5030" s="17" t="s">
        <v>15021</v>
      </c>
      <c r="E5030" s="16" t="s">
        <v>10</v>
      </c>
      <c r="F5030" s="11" t="s">
        <v>14379</v>
      </c>
    </row>
    <row r="5031" customHeight="true" spans="1:6">
      <c r="A5031" s="11">
        <v>5029</v>
      </c>
      <c r="B5031" s="16" t="s">
        <v>15022</v>
      </c>
      <c r="C5031" s="12" t="s">
        <v>15023</v>
      </c>
      <c r="D5031" s="17" t="s">
        <v>15024</v>
      </c>
      <c r="E5031" s="16" t="s">
        <v>15</v>
      </c>
      <c r="F5031" s="11" t="s">
        <v>14379</v>
      </c>
    </row>
    <row r="5032" customHeight="true" spans="1:6">
      <c r="A5032" s="11">
        <v>5030</v>
      </c>
      <c r="B5032" s="16" t="s">
        <v>15025</v>
      </c>
      <c r="C5032" s="12" t="s">
        <v>15026</v>
      </c>
      <c r="D5032" s="17" t="s">
        <v>15027</v>
      </c>
      <c r="E5032" s="16" t="s">
        <v>15</v>
      </c>
      <c r="F5032" s="11" t="s">
        <v>14379</v>
      </c>
    </row>
    <row r="5033" customHeight="true" spans="1:6">
      <c r="A5033" s="11">
        <v>5031</v>
      </c>
      <c r="B5033" s="16" t="s">
        <v>15028</v>
      </c>
      <c r="C5033" s="12" t="s">
        <v>15029</v>
      </c>
      <c r="D5033" s="17" t="s">
        <v>15030</v>
      </c>
      <c r="E5033" s="16" t="s">
        <v>15</v>
      </c>
      <c r="F5033" s="11" t="s">
        <v>14379</v>
      </c>
    </row>
    <row r="5034" customHeight="true" spans="1:6">
      <c r="A5034" s="11">
        <v>5032</v>
      </c>
      <c r="B5034" s="16" t="s">
        <v>15031</v>
      </c>
      <c r="C5034" s="12" t="s">
        <v>15032</v>
      </c>
      <c r="D5034" s="17" t="s">
        <v>15033</v>
      </c>
      <c r="E5034" s="16" t="s">
        <v>22</v>
      </c>
      <c r="F5034" s="11" t="s">
        <v>14379</v>
      </c>
    </row>
    <row r="5035" customHeight="true" spans="1:6">
      <c r="A5035" s="11">
        <v>5033</v>
      </c>
      <c r="B5035" s="16" t="s">
        <v>15034</v>
      </c>
      <c r="C5035" s="12" t="s">
        <v>15035</v>
      </c>
      <c r="D5035" s="17" t="s">
        <v>15036</v>
      </c>
      <c r="E5035" s="16" t="s">
        <v>10</v>
      </c>
      <c r="F5035" s="11" t="s">
        <v>14379</v>
      </c>
    </row>
    <row r="5036" customHeight="true" spans="1:6">
      <c r="A5036" s="11">
        <v>5034</v>
      </c>
      <c r="B5036" s="16" t="s">
        <v>15037</v>
      </c>
      <c r="C5036" s="12" t="s">
        <v>15038</v>
      </c>
      <c r="D5036" s="17" t="s">
        <v>15039</v>
      </c>
      <c r="E5036" s="16" t="s">
        <v>15</v>
      </c>
      <c r="F5036" s="11" t="s">
        <v>14379</v>
      </c>
    </row>
    <row r="5037" customHeight="true" spans="1:6">
      <c r="A5037" s="11">
        <v>5035</v>
      </c>
      <c r="B5037" s="16" t="s">
        <v>15040</v>
      </c>
      <c r="C5037" s="12" t="s">
        <v>15041</v>
      </c>
      <c r="D5037" s="17" t="s">
        <v>15042</v>
      </c>
      <c r="E5037" s="16" t="s">
        <v>10</v>
      </c>
      <c r="F5037" s="11" t="s">
        <v>14379</v>
      </c>
    </row>
    <row r="5038" customHeight="true" spans="1:6">
      <c r="A5038" s="11">
        <v>5036</v>
      </c>
      <c r="B5038" s="16" t="s">
        <v>15043</v>
      </c>
      <c r="C5038" s="12" t="s">
        <v>15044</v>
      </c>
      <c r="D5038" s="17" t="s">
        <v>15045</v>
      </c>
      <c r="E5038" s="16" t="s">
        <v>22</v>
      </c>
      <c r="F5038" s="11" t="s">
        <v>14379</v>
      </c>
    </row>
    <row r="5039" customHeight="true" spans="1:6">
      <c r="A5039" s="11">
        <v>5037</v>
      </c>
      <c r="B5039" s="16" t="s">
        <v>15046</v>
      </c>
      <c r="C5039" s="12" t="s">
        <v>15047</v>
      </c>
      <c r="D5039" s="17" t="s">
        <v>15048</v>
      </c>
      <c r="E5039" s="16" t="s">
        <v>10</v>
      </c>
      <c r="F5039" s="11" t="s">
        <v>14379</v>
      </c>
    </row>
    <row r="5040" customHeight="true" spans="1:6">
      <c r="A5040" s="11">
        <v>5038</v>
      </c>
      <c r="B5040" s="16" t="s">
        <v>15049</v>
      </c>
      <c r="C5040" s="12" t="s">
        <v>15050</v>
      </c>
      <c r="D5040" s="17" t="s">
        <v>15051</v>
      </c>
      <c r="E5040" s="16" t="s">
        <v>10</v>
      </c>
      <c r="F5040" s="11" t="s">
        <v>14379</v>
      </c>
    </row>
    <row r="5041" customHeight="true" spans="1:6">
      <c r="A5041" s="11">
        <v>5039</v>
      </c>
      <c r="B5041" s="16" t="s">
        <v>15052</v>
      </c>
      <c r="C5041" s="12" t="s">
        <v>15053</v>
      </c>
      <c r="D5041" s="17" t="s">
        <v>15054</v>
      </c>
      <c r="E5041" s="16" t="s">
        <v>10</v>
      </c>
      <c r="F5041" s="11" t="s">
        <v>14379</v>
      </c>
    </row>
    <row r="5042" customHeight="true" spans="1:6">
      <c r="A5042" s="11">
        <v>5040</v>
      </c>
      <c r="B5042" s="16" t="s">
        <v>15055</v>
      </c>
      <c r="C5042" s="12" t="s">
        <v>15056</v>
      </c>
      <c r="D5042" s="17" t="s">
        <v>15057</v>
      </c>
      <c r="E5042" s="16" t="s">
        <v>15</v>
      </c>
      <c r="F5042" s="11" t="s">
        <v>14379</v>
      </c>
    </row>
    <row r="5043" customHeight="true" spans="1:6">
      <c r="A5043" s="11">
        <v>5041</v>
      </c>
      <c r="B5043" s="16" t="s">
        <v>15058</v>
      </c>
      <c r="C5043" s="12" t="s">
        <v>15059</v>
      </c>
      <c r="D5043" s="17" t="s">
        <v>15060</v>
      </c>
      <c r="E5043" s="16" t="s">
        <v>15</v>
      </c>
      <c r="F5043" s="11" t="s">
        <v>14379</v>
      </c>
    </row>
    <row r="5044" customHeight="true" spans="1:6">
      <c r="A5044" s="11">
        <v>5042</v>
      </c>
      <c r="B5044" s="16" t="s">
        <v>15061</v>
      </c>
      <c r="C5044" s="12" t="s">
        <v>15062</v>
      </c>
      <c r="D5044" s="17" t="s">
        <v>15063</v>
      </c>
      <c r="E5044" s="16" t="s">
        <v>22</v>
      </c>
      <c r="F5044" s="11" t="s">
        <v>14379</v>
      </c>
    </row>
    <row r="5045" customHeight="true" spans="1:6">
      <c r="A5045" s="11">
        <v>5043</v>
      </c>
      <c r="B5045" s="16" t="s">
        <v>15064</v>
      </c>
      <c r="C5045" s="12" t="s">
        <v>15065</v>
      </c>
      <c r="D5045" s="17" t="s">
        <v>15066</v>
      </c>
      <c r="E5045" s="16" t="s">
        <v>10</v>
      </c>
      <c r="F5045" s="11" t="s">
        <v>14379</v>
      </c>
    </row>
    <row r="5046" customHeight="true" spans="1:6">
      <c r="A5046" s="11">
        <v>5044</v>
      </c>
      <c r="B5046" s="16" t="s">
        <v>15067</v>
      </c>
      <c r="C5046" s="12" t="s">
        <v>15068</v>
      </c>
      <c r="D5046" s="17" t="s">
        <v>15069</v>
      </c>
      <c r="E5046" s="16" t="s">
        <v>22</v>
      </c>
      <c r="F5046" s="11" t="s">
        <v>14379</v>
      </c>
    </row>
    <row r="5047" customHeight="true" spans="1:6">
      <c r="A5047" s="11">
        <v>5045</v>
      </c>
      <c r="B5047" s="16" t="s">
        <v>15070</v>
      </c>
      <c r="C5047" s="12" t="s">
        <v>15071</v>
      </c>
      <c r="D5047" s="17" t="s">
        <v>15072</v>
      </c>
      <c r="E5047" s="16" t="s">
        <v>22</v>
      </c>
      <c r="F5047" s="11" t="s">
        <v>14379</v>
      </c>
    </row>
    <row r="5048" customHeight="true" spans="1:6">
      <c r="A5048" s="11">
        <v>5046</v>
      </c>
      <c r="B5048" s="16" t="s">
        <v>15073</v>
      </c>
      <c r="C5048" s="12" t="s">
        <v>15074</v>
      </c>
      <c r="D5048" s="17" t="s">
        <v>15075</v>
      </c>
      <c r="E5048" s="16" t="s">
        <v>15</v>
      </c>
      <c r="F5048" s="11" t="s">
        <v>14379</v>
      </c>
    </row>
    <row r="5049" customHeight="true" spans="1:6">
      <c r="A5049" s="11">
        <v>5047</v>
      </c>
      <c r="B5049" s="16" t="s">
        <v>15076</v>
      </c>
      <c r="C5049" s="12" t="s">
        <v>15077</v>
      </c>
      <c r="D5049" s="17" t="s">
        <v>15078</v>
      </c>
      <c r="E5049" s="16" t="s">
        <v>15</v>
      </c>
      <c r="F5049" s="11" t="s">
        <v>14379</v>
      </c>
    </row>
    <row r="5050" customHeight="true" spans="1:6">
      <c r="A5050" s="11">
        <v>5048</v>
      </c>
      <c r="B5050" s="16" t="s">
        <v>15079</v>
      </c>
      <c r="C5050" s="12" t="s">
        <v>15080</v>
      </c>
      <c r="D5050" s="17" t="s">
        <v>15081</v>
      </c>
      <c r="E5050" s="16" t="s">
        <v>15</v>
      </c>
      <c r="F5050" s="11" t="s">
        <v>14379</v>
      </c>
    </row>
    <row r="5051" customHeight="true" spans="1:6">
      <c r="A5051" s="11">
        <v>5049</v>
      </c>
      <c r="B5051" s="16" t="s">
        <v>15082</v>
      </c>
      <c r="C5051" s="12" t="s">
        <v>15083</v>
      </c>
      <c r="D5051" s="17" t="s">
        <v>15084</v>
      </c>
      <c r="E5051" s="16" t="s">
        <v>15</v>
      </c>
      <c r="F5051" s="11" t="s">
        <v>14379</v>
      </c>
    </row>
    <row r="5052" customHeight="true" spans="1:6">
      <c r="A5052" s="11">
        <v>5050</v>
      </c>
      <c r="B5052" s="16" t="s">
        <v>15085</v>
      </c>
      <c r="C5052" s="12" t="s">
        <v>15086</v>
      </c>
      <c r="D5052" s="17" t="s">
        <v>15087</v>
      </c>
      <c r="E5052" s="16" t="s">
        <v>15</v>
      </c>
      <c r="F5052" s="11" t="s">
        <v>14379</v>
      </c>
    </row>
    <row r="5053" customHeight="true" spans="1:6">
      <c r="A5053" s="11">
        <v>5051</v>
      </c>
      <c r="B5053" s="16" t="s">
        <v>15088</v>
      </c>
      <c r="C5053" s="12" t="s">
        <v>15089</v>
      </c>
      <c r="D5053" s="17" t="s">
        <v>15090</v>
      </c>
      <c r="E5053" s="16" t="s">
        <v>15</v>
      </c>
      <c r="F5053" s="11" t="s">
        <v>14379</v>
      </c>
    </row>
    <row r="5054" customHeight="true" spans="1:6">
      <c r="A5054" s="11">
        <v>5052</v>
      </c>
      <c r="B5054" s="16" t="s">
        <v>15091</v>
      </c>
      <c r="C5054" s="12" t="s">
        <v>15092</v>
      </c>
      <c r="D5054" s="17" t="s">
        <v>15093</v>
      </c>
      <c r="E5054" s="16" t="s">
        <v>15</v>
      </c>
      <c r="F5054" s="11" t="s">
        <v>14379</v>
      </c>
    </row>
    <row r="5055" customHeight="true" spans="1:6">
      <c r="A5055" s="11">
        <v>5053</v>
      </c>
      <c r="B5055" s="16" t="s">
        <v>15094</v>
      </c>
      <c r="C5055" s="12" t="s">
        <v>15095</v>
      </c>
      <c r="D5055" s="17" t="s">
        <v>15096</v>
      </c>
      <c r="E5055" s="16" t="s">
        <v>15</v>
      </c>
      <c r="F5055" s="11" t="s">
        <v>14379</v>
      </c>
    </row>
    <row r="5056" customHeight="true" spans="1:6">
      <c r="A5056" s="11">
        <v>5054</v>
      </c>
      <c r="B5056" s="16" t="s">
        <v>15097</v>
      </c>
      <c r="C5056" s="12" t="s">
        <v>15098</v>
      </c>
      <c r="D5056" s="17" t="s">
        <v>15099</v>
      </c>
      <c r="E5056" s="16" t="s">
        <v>15</v>
      </c>
      <c r="F5056" s="11" t="s">
        <v>14379</v>
      </c>
    </row>
    <row r="5057" customHeight="true" spans="1:6">
      <c r="A5057" s="11">
        <v>5055</v>
      </c>
      <c r="B5057" s="16" t="s">
        <v>15100</v>
      </c>
      <c r="C5057" s="12" t="s">
        <v>15101</v>
      </c>
      <c r="D5057" s="17" t="s">
        <v>15102</v>
      </c>
      <c r="E5057" s="16" t="s">
        <v>15</v>
      </c>
      <c r="F5057" s="11" t="s">
        <v>14379</v>
      </c>
    </row>
    <row r="5058" customHeight="true" spans="1:6">
      <c r="A5058" s="11">
        <v>5056</v>
      </c>
      <c r="B5058" s="16" t="s">
        <v>15103</v>
      </c>
      <c r="C5058" s="12" t="s">
        <v>15104</v>
      </c>
      <c r="D5058" s="17" t="s">
        <v>15105</v>
      </c>
      <c r="E5058" s="16" t="s">
        <v>15</v>
      </c>
      <c r="F5058" s="11" t="s">
        <v>14379</v>
      </c>
    </row>
    <row r="5059" customHeight="true" spans="1:6">
      <c r="A5059" s="11">
        <v>5057</v>
      </c>
      <c r="B5059" s="16" t="s">
        <v>15106</v>
      </c>
      <c r="C5059" s="12" t="s">
        <v>15107</v>
      </c>
      <c r="D5059" s="17" t="s">
        <v>15108</v>
      </c>
      <c r="E5059" s="16" t="s">
        <v>22</v>
      </c>
      <c r="F5059" s="11" t="s">
        <v>14379</v>
      </c>
    </row>
    <row r="5060" customHeight="true" spans="1:6">
      <c r="A5060" s="11">
        <v>5058</v>
      </c>
      <c r="B5060" s="16" t="s">
        <v>15109</v>
      </c>
      <c r="C5060" s="12" t="s">
        <v>15110</v>
      </c>
      <c r="D5060" s="17" t="s">
        <v>15111</v>
      </c>
      <c r="E5060" s="16" t="s">
        <v>10</v>
      </c>
      <c r="F5060" s="11" t="s">
        <v>14379</v>
      </c>
    </row>
    <row r="5061" customHeight="true" spans="1:6">
      <c r="A5061" s="11">
        <v>5059</v>
      </c>
      <c r="B5061" s="16" t="s">
        <v>15112</v>
      </c>
      <c r="C5061" s="12" t="s">
        <v>15113</v>
      </c>
      <c r="D5061" s="17" t="s">
        <v>15114</v>
      </c>
      <c r="E5061" s="16" t="s">
        <v>10</v>
      </c>
      <c r="F5061" s="11" t="s">
        <v>14379</v>
      </c>
    </row>
    <row r="5062" customHeight="true" spans="1:6">
      <c r="A5062" s="11">
        <v>5060</v>
      </c>
      <c r="B5062" s="16" t="s">
        <v>15115</v>
      </c>
      <c r="C5062" s="12" t="s">
        <v>15116</v>
      </c>
      <c r="D5062" s="17" t="s">
        <v>15117</v>
      </c>
      <c r="E5062" s="16" t="s">
        <v>10</v>
      </c>
      <c r="F5062" s="11" t="s">
        <v>14379</v>
      </c>
    </row>
    <row r="5063" customHeight="true" spans="1:6">
      <c r="A5063" s="11">
        <v>5061</v>
      </c>
      <c r="B5063" s="16" t="s">
        <v>15118</v>
      </c>
      <c r="C5063" s="12" t="s">
        <v>15119</v>
      </c>
      <c r="D5063" s="17" t="s">
        <v>15120</v>
      </c>
      <c r="E5063" s="16" t="s">
        <v>15</v>
      </c>
      <c r="F5063" s="11" t="s">
        <v>14379</v>
      </c>
    </row>
    <row r="5064" customHeight="true" spans="1:6">
      <c r="A5064" s="11">
        <v>5062</v>
      </c>
      <c r="B5064" s="16" t="s">
        <v>15121</v>
      </c>
      <c r="C5064" s="12" t="s">
        <v>15122</v>
      </c>
      <c r="D5064" s="17" t="s">
        <v>15123</v>
      </c>
      <c r="E5064" s="16" t="s">
        <v>10</v>
      </c>
      <c r="F5064" s="11" t="s">
        <v>14379</v>
      </c>
    </row>
    <row r="5065" customHeight="true" spans="1:6">
      <c r="A5065" s="11">
        <v>5063</v>
      </c>
      <c r="B5065" s="16" t="s">
        <v>15124</v>
      </c>
      <c r="C5065" s="12" t="s">
        <v>15125</v>
      </c>
      <c r="D5065" s="17" t="s">
        <v>15126</v>
      </c>
      <c r="E5065" s="16" t="s">
        <v>10</v>
      </c>
      <c r="F5065" s="11" t="s">
        <v>14379</v>
      </c>
    </row>
    <row r="5066" customHeight="true" spans="1:6">
      <c r="A5066" s="11">
        <v>5064</v>
      </c>
      <c r="B5066" s="16" t="s">
        <v>15127</v>
      </c>
      <c r="C5066" s="12" t="s">
        <v>15128</v>
      </c>
      <c r="D5066" s="17" t="s">
        <v>15129</v>
      </c>
      <c r="E5066" s="16" t="s">
        <v>10</v>
      </c>
      <c r="F5066" s="11" t="s">
        <v>14379</v>
      </c>
    </row>
    <row r="5067" customHeight="true" spans="1:6">
      <c r="A5067" s="11">
        <v>5065</v>
      </c>
      <c r="B5067" s="16" t="s">
        <v>15130</v>
      </c>
      <c r="C5067" s="12" t="s">
        <v>15131</v>
      </c>
      <c r="D5067" s="17" t="s">
        <v>15132</v>
      </c>
      <c r="E5067" s="16" t="s">
        <v>15</v>
      </c>
      <c r="F5067" s="11" t="s">
        <v>14379</v>
      </c>
    </row>
    <row r="5068" customHeight="true" spans="1:6">
      <c r="A5068" s="11">
        <v>5066</v>
      </c>
      <c r="B5068" s="16" t="s">
        <v>15133</v>
      </c>
      <c r="C5068" s="12" t="s">
        <v>15134</v>
      </c>
      <c r="D5068" s="17" t="s">
        <v>15135</v>
      </c>
      <c r="E5068" s="16" t="s">
        <v>15</v>
      </c>
      <c r="F5068" s="11" t="s">
        <v>14379</v>
      </c>
    </row>
    <row r="5069" customHeight="true" spans="1:6">
      <c r="A5069" s="11">
        <v>5067</v>
      </c>
      <c r="B5069" s="16" t="s">
        <v>15136</v>
      </c>
      <c r="C5069" s="12" t="s">
        <v>15137</v>
      </c>
      <c r="D5069" s="17" t="s">
        <v>15138</v>
      </c>
      <c r="E5069" s="16" t="s">
        <v>15</v>
      </c>
      <c r="F5069" s="11" t="s">
        <v>14379</v>
      </c>
    </row>
    <row r="5070" customHeight="true" spans="1:6">
      <c r="A5070" s="11">
        <v>5068</v>
      </c>
      <c r="B5070" s="16" t="s">
        <v>15139</v>
      </c>
      <c r="C5070" s="12" t="s">
        <v>15140</v>
      </c>
      <c r="D5070" s="17" t="s">
        <v>15141</v>
      </c>
      <c r="E5070" s="16" t="s">
        <v>15</v>
      </c>
      <c r="F5070" s="11" t="s">
        <v>14379</v>
      </c>
    </row>
    <row r="5071" customHeight="true" spans="1:6">
      <c r="A5071" s="11">
        <v>5069</v>
      </c>
      <c r="B5071" s="16" t="s">
        <v>15142</v>
      </c>
      <c r="C5071" s="12" t="s">
        <v>15143</v>
      </c>
      <c r="D5071" s="17" t="s">
        <v>15144</v>
      </c>
      <c r="E5071" s="16" t="s">
        <v>22</v>
      </c>
      <c r="F5071" s="11" t="s">
        <v>14379</v>
      </c>
    </row>
    <row r="5072" customHeight="true" spans="1:6">
      <c r="A5072" s="11">
        <v>5070</v>
      </c>
      <c r="B5072" s="16" t="s">
        <v>15145</v>
      </c>
      <c r="C5072" s="12" t="s">
        <v>15146</v>
      </c>
      <c r="D5072" s="17" t="s">
        <v>15147</v>
      </c>
      <c r="E5072" s="16" t="s">
        <v>15</v>
      </c>
      <c r="F5072" s="11" t="s">
        <v>14379</v>
      </c>
    </row>
    <row r="5073" customHeight="true" spans="1:6">
      <c r="A5073" s="11">
        <v>5071</v>
      </c>
      <c r="B5073" s="16" t="s">
        <v>15148</v>
      </c>
      <c r="C5073" s="12" t="s">
        <v>15149</v>
      </c>
      <c r="D5073" s="17" t="s">
        <v>15150</v>
      </c>
      <c r="E5073" s="16" t="s">
        <v>22</v>
      </c>
      <c r="F5073" s="11" t="s">
        <v>14379</v>
      </c>
    </row>
    <row r="5074" customHeight="true" spans="1:6">
      <c r="A5074" s="11">
        <v>5072</v>
      </c>
      <c r="B5074" s="16" t="s">
        <v>15151</v>
      </c>
      <c r="C5074" s="12" t="s">
        <v>15152</v>
      </c>
      <c r="D5074" s="17" t="s">
        <v>15153</v>
      </c>
      <c r="E5074" s="16" t="s">
        <v>22</v>
      </c>
      <c r="F5074" s="11" t="s">
        <v>14379</v>
      </c>
    </row>
    <row r="5075" customHeight="true" spans="1:6">
      <c r="A5075" s="11">
        <v>5073</v>
      </c>
      <c r="B5075" s="16" t="s">
        <v>15154</v>
      </c>
      <c r="C5075" s="12" t="s">
        <v>15155</v>
      </c>
      <c r="D5075" s="17" t="s">
        <v>15156</v>
      </c>
      <c r="E5075" s="16" t="s">
        <v>22</v>
      </c>
      <c r="F5075" s="11" t="s">
        <v>14379</v>
      </c>
    </row>
    <row r="5076" customHeight="true" spans="1:6">
      <c r="A5076" s="11">
        <v>5074</v>
      </c>
      <c r="B5076" s="16" t="s">
        <v>15157</v>
      </c>
      <c r="C5076" s="12" t="s">
        <v>15158</v>
      </c>
      <c r="D5076" s="17" t="s">
        <v>15159</v>
      </c>
      <c r="E5076" s="16" t="s">
        <v>22</v>
      </c>
      <c r="F5076" s="11" t="s">
        <v>14379</v>
      </c>
    </row>
    <row r="5077" customHeight="true" spans="1:6">
      <c r="A5077" s="11">
        <v>5075</v>
      </c>
      <c r="B5077" s="16" t="s">
        <v>15160</v>
      </c>
      <c r="C5077" s="12" t="s">
        <v>15161</v>
      </c>
      <c r="D5077" s="17" t="s">
        <v>15162</v>
      </c>
      <c r="E5077" s="16" t="s">
        <v>15</v>
      </c>
      <c r="F5077" s="11" t="s">
        <v>14379</v>
      </c>
    </row>
    <row r="5078" customHeight="true" spans="1:6">
      <c r="A5078" s="11">
        <v>5076</v>
      </c>
      <c r="B5078" s="16" t="s">
        <v>15163</v>
      </c>
      <c r="C5078" s="12" t="s">
        <v>15164</v>
      </c>
      <c r="D5078" s="17" t="s">
        <v>15165</v>
      </c>
      <c r="E5078" s="16" t="s">
        <v>15</v>
      </c>
      <c r="F5078" s="11" t="s">
        <v>14379</v>
      </c>
    </row>
    <row r="5079" customHeight="true" spans="1:6">
      <c r="A5079" s="11">
        <v>5077</v>
      </c>
      <c r="B5079" s="16" t="s">
        <v>15166</v>
      </c>
      <c r="C5079" s="12" t="s">
        <v>15167</v>
      </c>
      <c r="D5079" s="17" t="s">
        <v>15168</v>
      </c>
      <c r="E5079" s="16" t="s">
        <v>15</v>
      </c>
      <c r="F5079" s="11" t="s">
        <v>14379</v>
      </c>
    </row>
    <row r="5080" customHeight="true" spans="1:6">
      <c r="A5080" s="11">
        <v>5078</v>
      </c>
      <c r="B5080" s="16" t="s">
        <v>15169</v>
      </c>
      <c r="C5080" s="12" t="s">
        <v>15170</v>
      </c>
      <c r="D5080" s="17" t="s">
        <v>15171</v>
      </c>
      <c r="E5080" s="16" t="s">
        <v>10</v>
      </c>
      <c r="F5080" s="11" t="s">
        <v>14379</v>
      </c>
    </row>
    <row r="5081" customHeight="true" spans="1:6">
      <c r="A5081" s="11">
        <v>5079</v>
      </c>
      <c r="B5081" s="16" t="s">
        <v>15172</v>
      </c>
      <c r="C5081" s="12" t="s">
        <v>15173</v>
      </c>
      <c r="D5081" s="17" t="s">
        <v>15174</v>
      </c>
      <c r="E5081" s="16" t="s">
        <v>15</v>
      </c>
      <c r="F5081" s="11" t="s">
        <v>14379</v>
      </c>
    </row>
    <row r="5082" customHeight="true" spans="1:6">
      <c r="A5082" s="11">
        <v>5080</v>
      </c>
      <c r="B5082" s="16" t="s">
        <v>15175</v>
      </c>
      <c r="C5082" s="12" t="s">
        <v>15176</v>
      </c>
      <c r="D5082" s="17" t="s">
        <v>15177</v>
      </c>
      <c r="E5082" s="16" t="s">
        <v>15</v>
      </c>
      <c r="F5082" s="11" t="s">
        <v>14379</v>
      </c>
    </row>
    <row r="5083" customHeight="true" spans="1:6">
      <c r="A5083" s="11">
        <v>5081</v>
      </c>
      <c r="B5083" s="16" t="s">
        <v>15178</v>
      </c>
      <c r="C5083" s="12" t="s">
        <v>15179</v>
      </c>
      <c r="D5083" s="17" t="s">
        <v>15180</v>
      </c>
      <c r="E5083" s="16" t="s">
        <v>22</v>
      </c>
      <c r="F5083" s="11" t="s">
        <v>14379</v>
      </c>
    </row>
    <row r="5084" customHeight="true" spans="1:6">
      <c r="A5084" s="11">
        <v>5082</v>
      </c>
      <c r="B5084" s="16" t="s">
        <v>15181</v>
      </c>
      <c r="C5084" s="12" t="s">
        <v>15182</v>
      </c>
      <c r="D5084" s="17" t="s">
        <v>15183</v>
      </c>
      <c r="E5084" s="16" t="s">
        <v>10</v>
      </c>
      <c r="F5084" s="11" t="s">
        <v>14379</v>
      </c>
    </row>
    <row r="5085" customHeight="true" spans="1:6">
      <c r="A5085" s="11">
        <v>5083</v>
      </c>
      <c r="B5085" s="16" t="s">
        <v>15184</v>
      </c>
      <c r="C5085" s="12" t="s">
        <v>15185</v>
      </c>
      <c r="D5085" s="17" t="s">
        <v>15186</v>
      </c>
      <c r="E5085" s="16" t="s">
        <v>15</v>
      </c>
      <c r="F5085" s="11" t="s">
        <v>14379</v>
      </c>
    </row>
    <row r="5086" customHeight="true" spans="1:6">
      <c r="A5086" s="11">
        <v>5084</v>
      </c>
      <c r="B5086" s="16" t="s">
        <v>15187</v>
      </c>
      <c r="C5086" s="12" t="s">
        <v>15188</v>
      </c>
      <c r="D5086" s="17" t="s">
        <v>15189</v>
      </c>
      <c r="E5086" s="16" t="s">
        <v>22</v>
      </c>
      <c r="F5086" s="11" t="s">
        <v>14379</v>
      </c>
    </row>
    <row r="5087" customHeight="true" spans="1:6">
      <c r="A5087" s="11">
        <v>5085</v>
      </c>
      <c r="B5087" s="16" t="s">
        <v>15190</v>
      </c>
      <c r="C5087" s="12" t="s">
        <v>15191</v>
      </c>
      <c r="D5087" s="17" t="s">
        <v>15192</v>
      </c>
      <c r="E5087" s="16" t="s">
        <v>15</v>
      </c>
      <c r="F5087" s="11" t="s">
        <v>14379</v>
      </c>
    </row>
    <row r="5088" customHeight="true" spans="1:6">
      <c r="A5088" s="11">
        <v>5086</v>
      </c>
      <c r="B5088" s="16" t="s">
        <v>15193</v>
      </c>
      <c r="C5088" s="12" t="s">
        <v>15194</v>
      </c>
      <c r="D5088" s="17" t="s">
        <v>15195</v>
      </c>
      <c r="E5088" s="16" t="s">
        <v>15</v>
      </c>
      <c r="F5088" s="11" t="s">
        <v>14379</v>
      </c>
    </row>
    <row r="5089" customHeight="true" spans="1:6">
      <c r="A5089" s="11">
        <v>5087</v>
      </c>
      <c r="B5089" s="16" t="s">
        <v>15196</v>
      </c>
      <c r="C5089" s="12" t="s">
        <v>15197</v>
      </c>
      <c r="D5089" s="17" t="s">
        <v>15198</v>
      </c>
      <c r="E5089" s="16" t="s">
        <v>15</v>
      </c>
      <c r="F5089" s="11" t="s">
        <v>14379</v>
      </c>
    </row>
    <row r="5090" customHeight="true" spans="1:6">
      <c r="A5090" s="11">
        <v>5088</v>
      </c>
      <c r="B5090" s="16" t="s">
        <v>15199</v>
      </c>
      <c r="C5090" s="12" t="s">
        <v>15200</v>
      </c>
      <c r="D5090" s="17" t="s">
        <v>15201</v>
      </c>
      <c r="E5090" s="16" t="s">
        <v>10</v>
      </c>
      <c r="F5090" s="11" t="s">
        <v>14379</v>
      </c>
    </row>
    <row r="5091" customHeight="true" spans="1:6">
      <c r="A5091" s="11">
        <v>5089</v>
      </c>
      <c r="B5091" s="16" t="s">
        <v>15202</v>
      </c>
      <c r="C5091" s="12" t="s">
        <v>15203</v>
      </c>
      <c r="D5091" s="17" t="s">
        <v>15204</v>
      </c>
      <c r="E5091" s="16" t="s">
        <v>10</v>
      </c>
      <c r="F5091" s="11" t="s">
        <v>14379</v>
      </c>
    </row>
    <row r="5092" customHeight="true" spans="1:6">
      <c r="A5092" s="11">
        <v>5090</v>
      </c>
      <c r="B5092" s="16" t="s">
        <v>15205</v>
      </c>
      <c r="C5092" s="12" t="s">
        <v>15206</v>
      </c>
      <c r="D5092" s="17" t="s">
        <v>15207</v>
      </c>
      <c r="E5092" s="16" t="s">
        <v>10</v>
      </c>
      <c r="F5092" s="11" t="s">
        <v>14379</v>
      </c>
    </row>
    <row r="5093" customHeight="true" spans="1:6">
      <c r="A5093" s="11">
        <v>5091</v>
      </c>
      <c r="B5093" s="16" t="s">
        <v>15208</v>
      </c>
      <c r="C5093" s="12" t="s">
        <v>15209</v>
      </c>
      <c r="D5093" s="17" t="s">
        <v>15210</v>
      </c>
      <c r="E5093" s="16" t="s">
        <v>10</v>
      </c>
      <c r="F5093" s="11" t="s">
        <v>14379</v>
      </c>
    </row>
    <row r="5094" customHeight="true" spans="1:6">
      <c r="A5094" s="11">
        <v>5092</v>
      </c>
      <c r="B5094" s="16" t="s">
        <v>15211</v>
      </c>
      <c r="C5094" s="12" t="s">
        <v>15212</v>
      </c>
      <c r="D5094" s="17" t="s">
        <v>15213</v>
      </c>
      <c r="E5094" s="16" t="s">
        <v>10</v>
      </c>
      <c r="F5094" s="11" t="s">
        <v>14379</v>
      </c>
    </row>
    <row r="5095" customHeight="true" spans="1:6">
      <c r="A5095" s="11">
        <v>5093</v>
      </c>
      <c r="B5095" s="16" t="s">
        <v>15214</v>
      </c>
      <c r="C5095" s="12" t="s">
        <v>15215</v>
      </c>
      <c r="D5095" s="17" t="s">
        <v>15216</v>
      </c>
      <c r="E5095" s="16" t="s">
        <v>10</v>
      </c>
      <c r="F5095" s="11" t="s">
        <v>14379</v>
      </c>
    </row>
    <row r="5096" customHeight="true" spans="1:6">
      <c r="A5096" s="11">
        <v>5094</v>
      </c>
      <c r="B5096" s="16" t="s">
        <v>15217</v>
      </c>
      <c r="C5096" s="12" t="s">
        <v>15218</v>
      </c>
      <c r="D5096" s="17" t="s">
        <v>15219</v>
      </c>
      <c r="E5096" s="16" t="s">
        <v>10</v>
      </c>
      <c r="F5096" s="11" t="s">
        <v>14379</v>
      </c>
    </row>
    <row r="5097" customHeight="true" spans="1:6">
      <c r="A5097" s="11">
        <v>5095</v>
      </c>
      <c r="B5097" s="16" t="s">
        <v>15220</v>
      </c>
      <c r="C5097" s="12" t="s">
        <v>15221</v>
      </c>
      <c r="D5097" s="17" t="s">
        <v>15222</v>
      </c>
      <c r="E5097" s="16" t="s">
        <v>10</v>
      </c>
      <c r="F5097" s="11" t="s">
        <v>14379</v>
      </c>
    </row>
    <row r="5098" customHeight="true" spans="1:6">
      <c r="A5098" s="11">
        <v>5096</v>
      </c>
      <c r="B5098" s="16" t="s">
        <v>15223</v>
      </c>
      <c r="C5098" s="12" t="s">
        <v>15224</v>
      </c>
      <c r="D5098" s="17" t="s">
        <v>15225</v>
      </c>
      <c r="E5098" s="16" t="s">
        <v>10</v>
      </c>
      <c r="F5098" s="11" t="s">
        <v>14379</v>
      </c>
    </row>
    <row r="5099" customHeight="true" spans="1:6">
      <c r="A5099" s="11">
        <v>5097</v>
      </c>
      <c r="B5099" s="16" t="s">
        <v>15226</v>
      </c>
      <c r="C5099" s="12" t="s">
        <v>15227</v>
      </c>
      <c r="D5099" s="17" t="s">
        <v>15228</v>
      </c>
      <c r="E5099" s="16" t="s">
        <v>10</v>
      </c>
      <c r="F5099" s="11" t="s">
        <v>14379</v>
      </c>
    </row>
    <row r="5100" customHeight="true" spans="1:6">
      <c r="A5100" s="11">
        <v>5098</v>
      </c>
      <c r="B5100" s="16" t="s">
        <v>15229</v>
      </c>
      <c r="C5100" s="12" t="s">
        <v>15230</v>
      </c>
      <c r="D5100" s="17" t="s">
        <v>15231</v>
      </c>
      <c r="E5100" s="16" t="s">
        <v>10</v>
      </c>
      <c r="F5100" s="11" t="s">
        <v>14379</v>
      </c>
    </row>
    <row r="5101" customHeight="true" spans="1:6">
      <c r="A5101" s="11">
        <v>5099</v>
      </c>
      <c r="B5101" s="16" t="s">
        <v>15232</v>
      </c>
      <c r="C5101" s="12" t="s">
        <v>15233</v>
      </c>
      <c r="D5101" s="17" t="s">
        <v>15234</v>
      </c>
      <c r="E5101" s="16" t="s">
        <v>10</v>
      </c>
      <c r="F5101" s="11" t="s">
        <v>14379</v>
      </c>
    </row>
    <row r="5102" customHeight="true" spans="1:6">
      <c r="A5102" s="11">
        <v>5100</v>
      </c>
      <c r="B5102" s="16" t="s">
        <v>15235</v>
      </c>
      <c r="C5102" s="12" t="s">
        <v>15236</v>
      </c>
      <c r="D5102" s="17" t="s">
        <v>15237</v>
      </c>
      <c r="E5102" s="16" t="s">
        <v>10</v>
      </c>
      <c r="F5102" s="11" t="s">
        <v>14379</v>
      </c>
    </row>
    <row r="5103" customHeight="true" spans="1:6">
      <c r="A5103" s="11">
        <v>5101</v>
      </c>
      <c r="B5103" s="16" t="s">
        <v>15238</v>
      </c>
      <c r="C5103" s="12" t="s">
        <v>15239</v>
      </c>
      <c r="D5103" s="17" t="s">
        <v>15240</v>
      </c>
      <c r="E5103" s="16" t="s">
        <v>15</v>
      </c>
      <c r="F5103" s="11" t="s">
        <v>14379</v>
      </c>
    </row>
    <row r="5104" customHeight="true" spans="1:6">
      <c r="A5104" s="11">
        <v>5102</v>
      </c>
      <c r="B5104" s="16" t="s">
        <v>15241</v>
      </c>
      <c r="C5104" s="12" t="s">
        <v>15242</v>
      </c>
      <c r="D5104" s="17" t="s">
        <v>15243</v>
      </c>
      <c r="E5104" s="16" t="s">
        <v>15</v>
      </c>
      <c r="F5104" s="11" t="s">
        <v>14379</v>
      </c>
    </row>
    <row r="5105" customHeight="true" spans="1:6">
      <c r="A5105" s="11">
        <v>5103</v>
      </c>
      <c r="B5105" s="16" t="s">
        <v>15244</v>
      </c>
      <c r="C5105" s="12" t="s">
        <v>15245</v>
      </c>
      <c r="D5105" s="17" t="s">
        <v>15246</v>
      </c>
      <c r="E5105" s="16" t="s">
        <v>10</v>
      </c>
      <c r="F5105" s="11" t="s">
        <v>14379</v>
      </c>
    </row>
    <row r="5106" customHeight="true" spans="1:6">
      <c r="A5106" s="11">
        <v>5104</v>
      </c>
      <c r="B5106" s="16" t="s">
        <v>15247</v>
      </c>
      <c r="C5106" s="17" t="s">
        <v>15248</v>
      </c>
      <c r="D5106" s="17" t="s">
        <v>15249</v>
      </c>
      <c r="E5106" s="16" t="s">
        <v>10</v>
      </c>
      <c r="F5106" s="11" t="s">
        <v>15250</v>
      </c>
    </row>
    <row r="5107" customHeight="true" spans="1:6">
      <c r="A5107" s="11">
        <v>5105</v>
      </c>
      <c r="B5107" s="16" t="s">
        <v>15251</v>
      </c>
      <c r="C5107" s="17" t="s">
        <v>15252</v>
      </c>
      <c r="D5107" s="17" t="s">
        <v>15253</v>
      </c>
      <c r="E5107" s="16" t="s">
        <v>10</v>
      </c>
      <c r="F5107" s="11" t="s">
        <v>15250</v>
      </c>
    </row>
    <row r="5108" customHeight="true" spans="1:6">
      <c r="A5108" s="11">
        <v>5106</v>
      </c>
      <c r="B5108" s="16" t="s">
        <v>15254</v>
      </c>
      <c r="C5108" s="17" t="s">
        <v>15255</v>
      </c>
      <c r="D5108" s="17" t="s">
        <v>15256</v>
      </c>
      <c r="E5108" s="16" t="s">
        <v>10</v>
      </c>
      <c r="F5108" s="11" t="s">
        <v>15250</v>
      </c>
    </row>
    <row r="5109" customHeight="true" spans="1:6">
      <c r="A5109" s="11">
        <v>5107</v>
      </c>
      <c r="B5109" s="16" t="s">
        <v>15257</v>
      </c>
      <c r="C5109" s="17" t="s">
        <v>15258</v>
      </c>
      <c r="D5109" s="17" t="s">
        <v>15259</v>
      </c>
      <c r="E5109" s="16" t="s">
        <v>10</v>
      </c>
      <c r="F5109" s="11" t="s">
        <v>15250</v>
      </c>
    </row>
    <row r="5110" customHeight="true" spans="1:6">
      <c r="A5110" s="11">
        <v>5108</v>
      </c>
      <c r="B5110" s="16" t="s">
        <v>15260</v>
      </c>
      <c r="C5110" s="17" t="s">
        <v>15261</v>
      </c>
      <c r="D5110" s="17" t="s">
        <v>15262</v>
      </c>
      <c r="E5110" s="16" t="s">
        <v>10</v>
      </c>
      <c r="F5110" s="11" t="s">
        <v>15250</v>
      </c>
    </row>
    <row r="5111" customHeight="true" spans="1:6">
      <c r="A5111" s="11">
        <v>5109</v>
      </c>
      <c r="B5111" s="16" t="s">
        <v>15263</v>
      </c>
      <c r="C5111" s="17" t="s">
        <v>15264</v>
      </c>
      <c r="D5111" s="17" t="s">
        <v>15265</v>
      </c>
      <c r="E5111" s="16" t="s">
        <v>10</v>
      </c>
      <c r="F5111" s="11" t="s">
        <v>15250</v>
      </c>
    </row>
    <row r="5112" customHeight="true" spans="1:6">
      <c r="A5112" s="11">
        <v>5110</v>
      </c>
      <c r="B5112" s="16" t="s">
        <v>15266</v>
      </c>
      <c r="C5112" s="17" t="s">
        <v>15267</v>
      </c>
      <c r="D5112" s="17" t="s">
        <v>15268</v>
      </c>
      <c r="E5112" s="16" t="s">
        <v>10</v>
      </c>
      <c r="F5112" s="11" t="s">
        <v>15250</v>
      </c>
    </row>
    <row r="5113" customHeight="true" spans="1:6">
      <c r="A5113" s="11">
        <v>5111</v>
      </c>
      <c r="B5113" s="16" t="s">
        <v>15269</v>
      </c>
      <c r="C5113" s="17" t="s">
        <v>15270</v>
      </c>
      <c r="D5113" s="17" t="s">
        <v>15271</v>
      </c>
      <c r="E5113" s="16" t="s">
        <v>10</v>
      </c>
      <c r="F5113" s="11" t="s">
        <v>15250</v>
      </c>
    </row>
    <row r="5114" customHeight="true" spans="1:6">
      <c r="A5114" s="11">
        <v>5112</v>
      </c>
      <c r="B5114" s="16" t="s">
        <v>15272</v>
      </c>
      <c r="C5114" s="17" t="s">
        <v>15273</v>
      </c>
      <c r="D5114" s="17" t="s">
        <v>15274</v>
      </c>
      <c r="E5114" s="16" t="s">
        <v>10</v>
      </c>
      <c r="F5114" s="11" t="s">
        <v>15250</v>
      </c>
    </row>
    <row r="5115" customHeight="true" spans="1:6">
      <c r="A5115" s="11">
        <v>5113</v>
      </c>
      <c r="B5115" s="16" t="s">
        <v>15275</v>
      </c>
      <c r="C5115" s="17" t="s">
        <v>15276</v>
      </c>
      <c r="D5115" s="17" t="s">
        <v>15277</v>
      </c>
      <c r="E5115" s="16" t="s">
        <v>10</v>
      </c>
      <c r="F5115" s="11" t="s">
        <v>15250</v>
      </c>
    </row>
  </sheetData>
  <autoFilter ref="A1:F5115">
    <extLst/>
  </autoFilter>
  <mergeCells count="1">
    <mergeCell ref="A1:F1"/>
  </mergeCells>
  <conditionalFormatting sqref="C2024:C2457">
    <cfRule type="duplicateValues" dxfId="0" priority="1"/>
  </conditionalFormatting>
  <conditionalFormatting sqref="C2:C1548 C5116:C1048576">
    <cfRule type="duplicateValues" dxfId="1" priority="5"/>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张店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燕</cp:lastModifiedBy>
  <dcterms:created xsi:type="dcterms:W3CDTF">2025-01-17T08:49:00Z</dcterms:created>
  <dcterms:modified xsi:type="dcterms:W3CDTF">2025-02-17T08:58:02Z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B8791BE5D95743ED906774120946EB75_13</vt:lpwstr>
  </property>
  <property fmtid="{D5CDD505-2E9C-101B-9397-08002B2CF9AE}" pid="3" name="KSOProductBuildVer">
    <vt:lpwstr>2052-11.8.2.9958</vt:lpwstr>
  </property>
</Properties>
</file>